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раздел 5_2019\2020\01.02.2020\сайт\"/>
    </mc:Choice>
  </mc:AlternateContent>
  <bookViews>
    <workbookView xWindow="0" yWindow="135" windowWidth="9420" windowHeight="10305" tabRatio="825" firstSheet="9" activeTab="9"/>
  </bookViews>
  <sheets>
    <sheet name="100-120" sheetId="1" state="hidden" r:id="rId1"/>
    <sheet name="125-155" sheetId="35" state="hidden" r:id="rId2"/>
    <sheet name="160,165,170,175" sheetId="37" state="hidden" r:id="rId3"/>
    <sheet name="200-250" sheetId="29" state="hidden" r:id="rId4"/>
    <sheet name="300-310" sheetId="34" state="hidden" r:id="rId5"/>
    <sheet name="315-320" sheetId="41" state="hidden" r:id="rId6"/>
    <sheet name="330-350" sheetId="42" state="hidden" r:id="rId7"/>
    <sheet name="400-422" sheetId="43" state="hidden" r:id="rId8"/>
    <sheet name="430-473" sheetId="44" state="hidden" r:id="rId9"/>
    <sheet name="500-515" sheetId="48" r:id="rId10"/>
    <sheet name="600-700" sheetId="49" state="hidden"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workbook>
</file>

<file path=xl/calcChain.xml><?xml version="1.0" encoding="utf-8"?>
<calcChain xmlns="http://schemas.openxmlformats.org/spreadsheetml/2006/main">
  <c r="W104" i="49" l="1"/>
  <c r="V104" i="49"/>
  <c r="U104" i="49"/>
  <c r="T104" i="49"/>
  <c r="S104" i="49"/>
  <c r="R104" i="49"/>
  <c r="Q104" i="49"/>
  <c r="P104" i="49"/>
  <c r="O104" i="49"/>
  <c r="N104" i="49"/>
  <c r="M104" i="49"/>
  <c r="L104" i="49"/>
  <c r="K104" i="49"/>
  <c r="J104" i="49"/>
  <c r="I104" i="49"/>
  <c r="H104" i="49"/>
  <c r="G104" i="49"/>
  <c r="F104" i="49"/>
  <c r="E104" i="49"/>
  <c r="D104" i="49"/>
  <c r="C104" i="49"/>
  <c r="B104" i="49"/>
  <c r="W103" i="49"/>
  <c r="V103" i="49"/>
  <c r="U103" i="49"/>
  <c r="T103" i="49"/>
  <c r="S103" i="49"/>
  <c r="R103" i="49"/>
  <c r="Q103" i="49"/>
  <c r="P103" i="49"/>
  <c r="O103" i="49"/>
  <c r="N103" i="49"/>
  <c r="M103" i="49"/>
  <c r="L103" i="49"/>
  <c r="K103" i="49"/>
  <c r="J103" i="49"/>
  <c r="I103" i="49"/>
  <c r="H103" i="49"/>
  <c r="G103" i="49"/>
  <c r="F103" i="49"/>
  <c r="E103" i="49"/>
  <c r="D103" i="49"/>
  <c r="C103" i="49"/>
  <c r="B103" i="49"/>
  <c r="W102" i="49"/>
  <c r="V102" i="49"/>
  <c r="U102" i="49"/>
  <c r="T102" i="49"/>
  <c r="S102" i="49"/>
  <c r="R102" i="49"/>
  <c r="Q102" i="49"/>
  <c r="P102" i="49"/>
  <c r="O102" i="49"/>
  <c r="N102" i="49"/>
  <c r="M102" i="49"/>
  <c r="L102" i="49"/>
  <c r="K102" i="49"/>
  <c r="J102" i="49"/>
  <c r="I102" i="49"/>
  <c r="H102" i="49"/>
  <c r="G102" i="49"/>
  <c r="F102" i="49"/>
  <c r="E102" i="49"/>
  <c r="D102" i="49"/>
  <c r="C102" i="49"/>
  <c r="B102" i="49"/>
  <c r="W101" i="49"/>
  <c r="V101" i="49"/>
  <c r="U101" i="49"/>
  <c r="T101" i="49"/>
  <c r="S101" i="49"/>
  <c r="R101" i="49"/>
  <c r="Q101" i="49"/>
  <c r="P101" i="49"/>
  <c r="O101" i="49"/>
  <c r="N101" i="49"/>
  <c r="M101" i="49"/>
  <c r="L101" i="49"/>
  <c r="K101" i="49"/>
  <c r="J101" i="49"/>
  <c r="I101" i="49"/>
  <c r="H101" i="49"/>
  <c r="G101" i="49"/>
  <c r="F101" i="49"/>
  <c r="E101" i="49"/>
  <c r="D101" i="49"/>
  <c r="C101" i="49"/>
  <c r="B101" i="49"/>
  <c r="W100" i="49"/>
  <c r="V100" i="49"/>
  <c r="U100" i="49"/>
  <c r="T100" i="49"/>
  <c r="S100" i="49"/>
  <c r="R100" i="49"/>
  <c r="Q100" i="49"/>
  <c r="P100" i="49"/>
  <c r="O100" i="49"/>
  <c r="N100" i="49"/>
  <c r="M100" i="49"/>
  <c r="L100" i="49"/>
  <c r="K100" i="49"/>
  <c r="J100" i="49"/>
  <c r="I100" i="49"/>
  <c r="H100" i="49"/>
  <c r="G100" i="49"/>
  <c r="F100" i="49"/>
  <c r="E100" i="49"/>
  <c r="D100" i="49"/>
  <c r="C100" i="49"/>
  <c r="B100" i="49"/>
  <c r="W99" i="49"/>
  <c r="V99" i="49"/>
  <c r="U99" i="49"/>
  <c r="T99" i="49"/>
  <c r="S99" i="49"/>
  <c r="R99" i="49"/>
  <c r="Q99" i="49"/>
  <c r="P99" i="49"/>
  <c r="O99" i="49"/>
  <c r="N99" i="49"/>
  <c r="M99" i="49"/>
  <c r="L99" i="49"/>
  <c r="K99" i="49"/>
  <c r="J99" i="49"/>
  <c r="I99" i="49"/>
  <c r="H99" i="49"/>
  <c r="G99" i="49"/>
  <c r="F99" i="49"/>
  <c r="E99" i="49"/>
  <c r="D99" i="49"/>
  <c r="C99" i="49"/>
  <c r="B99" i="49"/>
  <c r="W98" i="49"/>
  <c r="V98" i="49"/>
  <c r="U98" i="49"/>
  <c r="T98" i="49"/>
  <c r="S98" i="49"/>
  <c r="R98" i="49"/>
  <c r="Q98" i="49"/>
  <c r="P98" i="49"/>
  <c r="O98" i="49"/>
  <c r="N98" i="49"/>
  <c r="M98" i="49"/>
  <c r="L98" i="49"/>
  <c r="K98" i="49"/>
  <c r="J98" i="49"/>
  <c r="I98" i="49"/>
  <c r="H98" i="49"/>
  <c r="G98" i="49"/>
  <c r="F98" i="49"/>
  <c r="E98" i="49"/>
  <c r="D98" i="49"/>
  <c r="C98" i="49"/>
  <c r="B98" i="49"/>
  <c r="W97" i="49"/>
  <c r="V97" i="49"/>
  <c r="U97" i="49"/>
  <c r="T97" i="49"/>
  <c r="S97" i="49"/>
  <c r="R97" i="49"/>
  <c r="Q97" i="49"/>
  <c r="P97" i="49"/>
  <c r="O97" i="49"/>
  <c r="N97" i="49"/>
  <c r="M97" i="49"/>
  <c r="L97" i="49"/>
  <c r="K97" i="49"/>
  <c r="J97" i="49"/>
  <c r="I97" i="49"/>
  <c r="H97" i="49"/>
  <c r="G97" i="49"/>
  <c r="F97" i="49"/>
  <c r="E97" i="49"/>
  <c r="D97" i="49"/>
  <c r="C97" i="49"/>
  <c r="B97" i="49"/>
  <c r="W96" i="49"/>
  <c r="V96" i="49"/>
  <c r="U96" i="49"/>
  <c r="T96" i="49"/>
  <c r="S96" i="49"/>
  <c r="R96" i="49"/>
  <c r="Q96" i="49"/>
  <c r="P96" i="49"/>
  <c r="O96" i="49"/>
  <c r="N96" i="49"/>
  <c r="M96" i="49"/>
  <c r="L96" i="49"/>
  <c r="K96" i="49"/>
  <c r="J96" i="49"/>
  <c r="I96" i="49"/>
  <c r="H96" i="49"/>
  <c r="G96" i="49"/>
  <c r="F96" i="49"/>
  <c r="E96" i="49"/>
  <c r="D96" i="49"/>
  <c r="C96" i="49"/>
  <c r="B96" i="49"/>
  <c r="W95" i="49"/>
  <c r="V95" i="49"/>
  <c r="U95" i="49"/>
  <c r="T95" i="49"/>
  <c r="S95" i="49"/>
  <c r="R95" i="49"/>
  <c r="Q95" i="49"/>
  <c r="P95" i="49"/>
  <c r="O95" i="49"/>
  <c r="N95" i="49"/>
  <c r="M95" i="49"/>
  <c r="L95" i="49"/>
  <c r="K95" i="49"/>
  <c r="J95" i="49"/>
  <c r="I95" i="49"/>
  <c r="H95" i="49"/>
  <c r="G95" i="49"/>
  <c r="F95" i="49"/>
  <c r="E95" i="49"/>
  <c r="D95" i="49"/>
  <c r="C95" i="49"/>
  <c r="B95" i="49"/>
  <c r="W94" i="49"/>
  <c r="V94" i="49"/>
  <c r="U94" i="49"/>
  <c r="T94" i="49"/>
  <c r="S94" i="49"/>
  <c r="R94" i="49"/>
  <c r="Q94" i="49"/>
  <c r="P94" i="49"/>
  <c r="O94" i="49"/>
  <c r="N94" i="49"/>
  <c r="M94" i="49"/>
  <c r="L94" i="49"/>
  <c r="K94" i="49"/>
  <c r="J94" i="49"/>
  <c r="I94" i="49"/>
  <c r="H94" i="49"/>
  <c r="G94" i="49"/>
  <c r="F94" i="49"/>
  <c r="E94" i="49"/>
  <c r="D94" i="49"/>
  <c r="C94" i="49"/>
  <c r="B94" i="49"/>
  <c r="W93" i="49"/>
  <c r="V93" i="49"/>
  <c r="U93" i="49"/>
  <c r="T93" i="49"/>
  <c r="S93" i="49"/>
  <c r="R93" i="49"/>
  <c r="Q93" i="49"/>
  <c r="P93" i="49"/>
  <c r="O93" i="49"/>
  <c r="N93" i="49"/>
  <c r="M93" i="49"/>
  <c r="L93" i="49"/>
  <c r="K93" i="49"/>
  <c r="J93" i="49"/>
  <c r="I93" i="49"/>
  <c r="H93" i="49"/>
  <c r="G93" i="49"/>
  <c r="F93" i="49"/>
  <c r="E93" i="49"/>
  <c r="D93" i="49"/>
  <c r="C93" i="49"/>
  <c r="B93" i="49"/>
  <c r="W92" i="49"/>
  <c r="V92" i="49"/>
  <c r="U92" i="49"/>
  <c r="T92" i="49"/>
  <c r="S92" i="49"/>
  <c r="R92" i="49"/>
  <c r="Q92" i="49"/>
  <c r="P92" i="49"/>
  <c r="O92" i="49"/>
  <c r="N92" i="49"/>
  <c r="M92" i="49"/>
  <c r="L92" i="49"/>
  <c r="K92" i="49"/>
  <c r="J92" i="49"/>
  <c r="I92" i="49"/>
  <c r="H92" i="49"/>
  <c r="G92" i="49"/>
  <c r="F92" i="49"/>
  <c r="E92" i="49"/>
  <c r="D92" i="49"/>
  <c r="C92" i="49"/>
  <c r="B92" i="49"/>
  <c r="W91" i="49"/>
  <c r="V91" i="49"/>
  <c r="U91" i="49"/>
  <c r="T91" i="49"/>
  <c r="S91" i="49"/>
  <c r="R91" i="49"/>
  <c r="Q91" i="49"/>
  <c r="P91" i="49"/>
  <c r="O91" i="49"/>
  <c r="N91" i="49"/>
  <c r="M91" i="49"/>
  <c r="L91" i="49"/>
  <c r="K91" i="49"/>
  <c r="J91" i="49"/>
  <c r="I91" i="49"/>
  <c r="H91" i="49"/>
  <c r="G91" i="49"/>
  <c r="F91" i="49"/>
  <c r="E91" i="49"/>
  <c r="D91" i="49"/>
  <c r="C91" i="49"/>
  <c r="B91" i="49"/>
  <c r="W90" i="49"/>
  <c r="V90" i="49"/>
  <c r="U90" i="49"/>
  <c r="T90" i="49"/>
  <c r="S90" i="49"/>
  <c r="R90" i="49"/>
  <c r="Q90" i="49"/>
  <c r="P90" i="49"/>
  <c r="O90" i="49"/>
  <c r="N90" i="49"/>
  <c r="M90" i="49"/>
  <c r="L90" i="49"/>
  <c r="K90" i="49"/>
  <c r="J90" i="49"/>
  <c r="I90" i="49"/>
  <c r="H90" i="49"/>
  <c r="G90" i="49"/>
  <c r="F90" i="49"/>
  <c r="E90" i="49"/>
  <c r="D90" i="49"/>
  <c r="C90" i="49"/>
  <c r="B90" i="49"/>
  <c r="W89" i="49"/>
  <c r="V89" i="49"/>
  <c r="U89" i="49"/>
  <c r="T89" i="49"/>
  <c r="S89" i="49"/>
  <c r="R89" i="49"/>
  <c r="Q89" i="49"/>
  <c r="P89" i="49"/>
  <c r="O89" i="49"/>
  <c r="N89" i="49"/>
  <c r="M89" i="49"/>
  <c r="L89" i="49"/>
  <c r="K89" i="49"/>
  <c r="J89" i="49"/>
  <c r="I89" i="49"/>
  <c r="H89" i="49"/>
  <c r="G89" i="49"/>
  <c r="F89" i="49"/>
  <c r="E89" i="49"/>
  <c r="D89" i="49"/>
  <c r="C89" i="49"/>
  <c r="B89" i="49"/>
  <c r="W88" i="49"/>
  <c r="V88" i="49"/>
  <c r="U88" i="49"/>
  <c r="T88" i="49"/>
  <c r="S88" i="49"/>
  <c r="R88" i="49"/>
  <c r="Q88" i="49"/>
  <c r="P88" i="49"/>
  <c r="O88" i="49"/>
  <c r="N88" i="49"/>
  <c r="M88" i="49"/>
  <c r="L88" i="49"/>
  <c r="K88" i="49"/>
  <c r="J88" i="49"/>
  <c r="I88" i="49"/>
  <c r="H88" i="49"/>
  <c r="G88" i="49"/>
  <c r="F88" i="49"/>
  <c r="E88" i="49"/>
  <c r="D88" i="49"/>
  <c r="C88" i="49"/>
  <c r="B88" i="49"/>
  <c r="W87" i="49"/>
  <c r="V87" i="49"/>
  <c r="U87" i="49"/>
  <c r="T87" i="49"/>
  <c r="S87" i="49"/>
  <c r="R87" i="49"/>
  <c r="Q87" i="49"/>
  <c r="P87" i="49"/>
  <c r="O87" i="49"/>
  <c r="N87" i="49"/>
  <c r="M87" i="49"/>
  <c r="L87" i="49"/>
  <c r="K87" i="49"/>
  <c r="J87" i="49"/>
  <c r="I87" i="49"/>
  <c r="H87" i="49"/>
  <c r="G87" i="49"/>
  <c r="F87" i="49"/>
  <c r="E87" i="49"/>
  <c r="D87" i="49"/>
  <c r="C87" i="49"/>
  <c r="B87" i="49"/>
  <c r="W86" i="49"/>
  <c r="V86" i="49"/>
  <c r="U86" i="49"/>
  <c r="T86" i="49"/>
  <c r="S86" i="49"/>
  <c r="R86" i="49"/>
  <c r="Q86" i="49"/>
  <c r="P86" i="49"/>
  <c r="O86" i="49"/>
  <c r="N86" i="49"/>
  <c r="M86" i="49"/>
  <c r="L86" i="49"/>
  <c r="K86" i="49"/>
  <c r="J86" i="49"/>
  <c r="I86" i="49"/>
  <c r="H86" i="49"/>
  <c r="G86" i="49"/>
  <c r="F86" i="49"/>
  <c r="E86" i="49"/>
  <c r="D86" i="49"/>
  <c r="C86" i="49"/>
  <c r="B86" i="49"/>
  <c r="W85" i="49"/>
  <c r="V85" i="49"/>
  <c r="U85" i="49"/>
  <c r="T85" i="49"/>
  <c r="S85" i="49"/>
  <c r="R85" i="49"/>
  <c r="Q85" i="49"/>
  <c r="P85" i="49"/>
  <c r="O85" i="49"/>
  <c r="N85" i="49"/>
  <c r="M85" i="49"/>
  <c r="L85" i="49"/>
  <c r="K85" i="49"/>
  <c r="J85" i="49"/>
  <c r="I85" i="49"/>
  <c r="H85" i="49"/>
  <c r="G85" i="49"/>
  <c r="F85" i="49"/>
  <c r="E85" i="49"/>
  <c r="D85" i="49"/>
  <c r="C85" i="49"/>
  <c r="B85" i="49"/>
  <c r="W84" i="49"/>
  <c r="V84" i="49"/>
  <c r="U84" i="49"/>
  <c r="T84" i="49"/>
  <c r="S84" i="49"/>
  <c r="R84" i="49"/>
  <c r="Q84" i="49"/>
  <c r="P84" i="49"/>
  <c r="O84" i="49"/>
  <c r="N84" i="49"/>
  <c r="M84" i="49"/>
  <c r="L84" i="49"/>
  <c r="K84" i="49"/>
  <c r="J84" i="49"/>
  <c r="I84" i="49"/>
  <c r="H84" i="49"/>
  <c r="G84" i="49"/>
  <c r="F84" i="49"/>
  <c r="E84" i="49"/>
  <c r="D84" i="49"/>
  <c r="C84" i="49"/>
  <c r="B84" i="49"/>
  <c r="W83" i="49"/>
  <c r="V83" i="49"/>
  <c r="U83" i="49"/>
  <c r="T83" i="49"/>
  <c r="S83" i="49"/>
  <c r="R83" i="49"/>
  <c r="Q83" i="49"/>
  <c r="P83" i="49"/>
  <c r="O83" i="49"/>
  <c r="N83" i="49"/>
  <c r="M83" i="49"/>
  <c r="L83" i="49"/>
  <c r="K83" i="49"/>
  <c r="J83" i="49"/>
  <c r="I83" i="49"/>
  <c r="H83" i="49"/>
  <c r="G83" i="49"/>
  <c r="F83" i="49"/>
  <c r="E83" i="49"/>
  <c r="D83" i="49"/>
  <c r="C83" i="49"/>
  <c r="B83" i="49"/>
  <c r="W82" i="49"/>
  <c r="V82" i="49"/>
  <c r="U82" i="49"/>
  <c r="T82" i="49"/>
  <c r="S82" i="49"/>
  <c r="R82" i="49"/>
  <c r="Q82" i="49"/>
  <c r="P82" i="49"/>
  <c r="O82" i="49"/>
  <c r="N82" i="49"/>
  <c r="M82" i="49"/>
  <c r="L82" i="49"/>
  <c r="K82" i="49"/>
  <c r="J82" i="49"/>
  <c r="I82" i="49"/>
  <c r="H82" i="49"/>
  <c r="G82" i="49"/>
  <c r="F82" i="49"/>
  <c r="E82" i="49"/>
  <c r="D82" i="49"/>
  <c r="C82" i="49"/>
  <c r="B82" i="49"/>
  <c r="W81" i="49"/>
  <c r="V81" i="49"/>
  <c r="U81" i="49"/>
  <c r="T81" i="49"/>
  <c r="S81" i="49"/>
  <c r="R81" i="49"/>
  <c r="Q81" i="49"/>
  <c r="P81" i="49"/>
  <c r="O81" i="49"/>
  <c r="N81" i="49"/>
  <c r="M81" i="49"/>
  <c r="L81" i="49"/>
  <c r="K81" i="49"/>
  <c r="J81" i="49"/>
  <c r="I81" i="49"/>
  <c r="H81" i="49"/>
  <c r="G81" i="49"/>
  <c r="F81" i="49"/>
  <c r="E81" i="49"/>
  <c r="D81" i="49"/>
  <c r="C81" i="49"/>
  <c r="B81" i="49"/>
  <c r="W80" i="49"/>
  <c r="V80" i="49"/>
  <c r="U80" i="49"/>
  <c r="T80" i="49"/>
  <c r="S80" i="49"/>
  <c r="R80" i="49"/>
  <c r="Q80" i="49"/>
  <c r="P80" i="49"/>
  <c r="O80" i="49"/>
  <c r="N80" i="49"/>
  <c r="M80" i="49"/>
  <c r="L80" i="49"/>
  <c r="K80" i="49"/>
  <c r="J80" i="49"/>
  <c r="I80" i="49"/>
  <c r="H80" i="49"/>
  <c r="G80" i="49"/>
  <c r="F80" i="49"/>
  <c r="E80" i="49"/>
  <c r="D80" i="49"/>
  <c r="C80" i="49"/>
  <c r="B80" i="49"/>
  <c r="W79" i="49"/>
  <c r="V79" i="49"/>
  <c r="U79" i="49"/>
  <c r="T79" i="49"/>
  <c r="S79" i="49"/>
  <c r="R79" i="49"/>
  <c r="Q79" i="49"/>
  <c r="P79" i="49"/>
  <c r="O79" i="49"/>
  <c r="N79" i="49"/>
  <c r="M79" i="49"/>
  <c r="L79" i="49"/>
  <c r="K79" i="49"/>
  <c r="J79" i="49"/>
  <c r="I79" i="49"/>
  <c r="H79" i="49"/>
  <c r="G79" i="49"/>
  <c r="F79" i="49"/>
  <c r="E79" i="49"/>
  <c r="D79" i="49"/>
  <c r="C79" i="49"/>
  <c r="B79" i="49"/>
  <c r="W78" i="49"/>
  <c r="V78" i="49"/>
  <c r="U78" i="49"/>
  <c r="T78" i="49"/>
  <c r="S78" i="49"/>
  <c r="R78" i="49"/>
  <c r="Q78" i="49"/>
  <c r="P78" i="49"/>
  <c r="O78" i="49"/>
  <c r="N78" i="49"/>
  <c r="M78" i="49"/>
  <c r="L78" i="49"/>
  <c r="K78" i="49"/>
  <c r="J78" i="49"/>
  <c r="I78" i="49"/>
  <c r="H78" i="49"/>
  <c r="G78" i="49"/>
  <c r="F78" i="49"/>
  <c r="E78" i="49"/>
  <c r="D78" i="49"/>
  <c r="C78" i="49"/>
  <c r="B78" i="49"/>
  <c r="W77" i="49"/>
  <c r="V77" i="49"/>
  <c r="U77" i="49"/>
  <c r="T77" i="49"/>
  <c r="S77" i="49"/>
  <c r="R77" i="49"/>
  <c r="Q77" i="49"/>
  <c r="P77" i="49"/>
  <c r="O77" i="49"/>
  <c r="N77" i="49"/>
  <c r="M77" i="49"/>
  <c r="L77" i="49"/>
  <c r="K77" i="49"/>
  <c r="J77" i="49"/>
  <c r="I77" i="49"/>
  <c r="H77" i="49"/>
  <c r="G77" i="49"/>
  <c r="F77" i="49"/>
  <c r="E77" i="49"/>
  <c r="D77" i="49"/>
  <c r="C77" i="49"/>
  <c r="B77" i="49"/>
  <c r="W76" i="49"/>
  <c r="V76" i="49"/>
  <c r="U76" i="49"/>
  <c r="T76" i="49"/>
  <c r="S76" i="49"/>
  <c r="R76" i="49"/>
  <c r="Q76" i="49"/>
  <c r="P76" i="49"/>
  <c r="O76" i="49"/>
  <c r="N76" i="49"/>
  <c r="M76" i="49"/>
  <c r="L76" i="49"/>
  <c r="K76" i="49"/>
  <c r="J76" i="49"/>
  <c r="I76" i="49"/>
  <c r="H76" i="49"/>
  <c r="G76" i="49"/>
  <c r="F76" i="49"/>
  <c r="E76" i="49"/>
  <c r="D76" i="49"/>
  <c r="C76" i="49"/>
  <c r="B76" i="49"/>
  <c r="W75" i="49"/>
  <c r="V75" i="49"/>
  <c r="U75" i="49"/>
  <c r="T75" i="49"/>
  <c r="S75" i="49"/>
  <c r="R75" i="49"/>
  <c r="Q75" i="49"/>
  <c r="P75" i="49"/>
  <c r="O75" i="49"/>
  <c r="N75" i="49"/>
  <c r="M75" i="49"/>
  <c r="L75" i="49"/>
  <c r="K75" i="49"/>
  <c r="J75" i="49"/>
  <c r="I75" i="49"/>
  <c r="H75" i="49"/>
  <c r="G75" i="49"/>
  <c r="F75" i="49"/>
  <c r="E75" i="49"/>
  <c r="D75" i="49"/>
  <c r="C75" i="49"/>
  <c r="B75" i="49"/>
  <c r="W74" i="49"/>
  <c r="V74" i="49"/>
  <c r="U74" i="49"/>
  <c r="T74" i="49"/>
  <c r="S74" i="49"/>
  <c r="R74" i="49"/>
  <c r="Q74" i="49"/>
  <c r="P74" i="49"/>
  <c r="O74" i="49"/>
  <c r="N74" i="49"/>
  <c r="M74" i="49"/>
  <c r="L74" i="49"/>
  <c r="K74" i="49"/>
  <c r="J74" i="49"/>
  <c r="I74" i="49"/>
  <c r="H74" i="49"/>
  <c r="G74" i="49"/>
  <c r="F74" i="49"/>
  <c r="E74" i="49"/>
  <c r="D74" i="49"/>
  <c r="C74" i="49"/>
  <c r="B74" i="49"/>
  <c r="W73" i="49"/>
  <c r="V73" i="49"/>
  <c r="U73" i="49"/>
  <c r="T73" i="49"/>
  <c r="S73" i="49"/>
  <c r="R73" i="49"/>
  <c r="Q73" i="49"/>
  <c r="P73" i="49"/>
  <c r="O73" i="49"/>
  <c r="N73" i="49"/>
  <c r="M73" i="49"/>
  <c r="L73" i="49"/>
  <c r="K73" i="49"/>
  <c r="J73" i="49"/>
  <c r="I73" i="49"/>
  <c r="H73" i="49"/>
  <c r="G73" i="49"/>
  <c r="F73" i="49"/>
  <c r="E73" i="49"/>
  <c r="D73" i="49"/>
  <c r="C73" i="49"/>
  <c r="B73" i="49"/>
  <c r="W72" i="49"/>
  <c r="V72" i="49"/>
  <c r="U72" i="49"/>
  <c r="T72" i="49"/>
  <c r="S72" i="49"/>
  <c r="R72" i="49"/>
  <c r="Q72" i="49"/>
  <c r="P72" i="49"/>
  <c r="O72" i="49"/>
  <c r="N72" i="49"/>
  <c r="M72" i="49"/>
  <c r="L72" i="49"/>
  <c r="K72" i="49"/>
  <c r="J72" i="49"/>
  <c r="I72" i="49"/>
  <c r="H72" i="49"/>
  <c r="G72" i="49"/>
  <c r="F72" i="49"/>
  <c r="E72" i="49"/>
  <c r="D72" i="49"/>
  <c r="C72" i="49"/>
  <c r="B72" i="49"/>
  <c r="W71" i="49"/>
  <c r="V71" i="49"/>
  <c r="U71" i="49"/>
  <c r="T71" i="49"/>
  <c r="S71" i="49"/>
  <c r="R71" i="49"/>
  <c r="Q71" i="49"/>
  <c r="P71" i="49"/>
  <c r="O71" i="49"/>
  <c r="N71" i="49"/>
  <c r="M71" i="49"/>
  <c r="L71" i="49"/>
  <c r="K71" i="49"/>
  <c r="J71" i="49"/>
  <c r="I71" i="49"/>
  <c r="H71" i="49"/>
  <c r="G71" i="49"/>
  <c r="F71" i="49"/>
  <c r="E71" i="49"/>
  <c r="D71" i="49"/>
  <c r="C71" i="49"/>
  <c r="B71" i="49"/>
  <c r="W70" i="49"/>
  <c r="V70" i="49"/>
  <c r="U70" i="49"/>
  <c r="T70" i="49"/>
  <c r="S70" i="49"/>
  <c r="R70" i="49"/>
  <c r="Q70" i="49"/>
  <c r="P70" i="49"/>
  <c r="O70" i="49"/>
  <c r="N70" i="49"/>
  <c r="M70" i="49"/>
  <c r="L70" i="49"/>
  <c r="K70" i="49"/>
  <c r="J70" i="49"/>
  <c r="I70" i="49"/>
  <c r="H70" i="49"/>
  <c r="G70" i="49"/>
  <c r="F70" i="49"/>
  <c r="E70" i="49"/>
  <c r="D70" i="49"/>
  <c r="C70" i="49"/>
  <c r="B70" i="49"/>
  <c r="W69" i="49"/>
  <c r="V69" i="49"/>
  <c r="U69" i="49"/>
  <c r="T69" i="49"/>
  <c r="S69" i="49"/>
  <c r="R69" i="49"/>
  <c r="Q69" i="49"/>
  <c r="P69" i="49"/>
  <c r="O69" i="49"/>
  <c r="N69" i="49"/>
  <c r="M69" i="49"/>
  <c r="L69" i="49"/>
  <c r="K69" i="49"/>
  <c r="J69" i="49"/>
  <c r="I69" i="49"/>
  <c r="H69" i="49"/>
  <c r="G69" i="49"/>
  <c r="F69" i="49"/>
  <c r="E69" i="49"/>
  <c r="D69" i="49"/>
  <c r="C69" i="49"/>
  <c r="B69" i="49"/>
  <c r="W68" i="49"/>
  <c r="V68" i="49"/>
  <c r="U68" i="49"/>
  <c r="T68" i="49"/>
  <c r="S68" i="49"/>
  <c r="R68" i="49"/>
  <c r="Q68" i="49"/>
  <c r="P68" i="49"/>
  <c r="O68" i="49"/>
  <c r="N68" i="49"/>
  <c r="M68" i="49"/>
  <c r="L68" i="49"/>
  <c r="K68" i="49"/>
  <c r="J68" i="49"/>
  <c r="I68" i="49"/>
  <c r="H68" i="49"/>
  <c r="G68" i="49"/>
  <c r="F68" i="49"/>
  <c r="E68" i="49"/>
  <c r="D68" i="49"/>
  <c r="C68" i="49"/>
  <c r="B68" i="49"/>
  <c r="W67" i="49"/>
  <c r="V67" i="49"/>
  <c r="U67" i="49"/>
  <c r="T67" i="49"/>
  <c r="S67" i="49"/>
  <c r="R67" i="49"/>
  <c r="Q67" i="49"/>
  <c r="P67" i="49"/>
  <c r="O67" i="49"/>
  <c r="N67" i="49"/>
  <c r="M67" i="49"/>
  <c r="L67" i="49"/>
  <c r="K67" i="49"/>
  <c r="J67" i="49"/>
  <c r="I67" i="49"/>
  <c r="H67" i="49"/>
  <c r="G67" i="49"/>
  <c r="F67" i="49"/>
  <c r="E67" i="49"/>
  <c r="D67" i="49"/>
  <c r="C67" i="49"/>
  <c r="B67" i="49"/>
  <c r="W66" i="49"/>
  <c r="V66" i="49"/>
  <c r="U66" i="49"/>
  <c r="T66" i="49"/>
  <c r="S66" i="49"/>
  <c r="R66" i="49"/>
  <c r="Q66" i="49"/>
  <c r="P66" i="49"/>
  <c r="O66" i="49"/>
  <c r="N66" i="49"/>
  <c r="M66" i="49"/>
  <c r="L66" i="49"/>
  <c r="K66" i="49"/>
  <c r="J66" i="49"/>
  <c r="I66" i="49"/>
  <c r="H66" i="49"/>
  <c r="G66" i="49"/>
  <c r="F66" i="49"/>
  <c r="E66" i="49"/>
  <c r="D66" i="49"/>
  <c r="C66" i="49"/>
  <c r="B66" i="49"/>
  <c r="W65" i="49"/>
  <c r="V65" i="49"/>
  <c r="U65" i="49"/>
  <c r="T65" i="49"/>
  <c r="S65" i="49"/>
  <c r="R65" i="49"/>
  <c r="Q65" i="49"/>
  <c r="P65" i="49"/>
  <c r="O65" i="49"/>
  <c r="N65" i="49"/>
  <c r="M65" i="49"/>
  <c r="L65" i="49"/>
  <c r="K65" i="49"/>
  <c r="J65" i="49"/>
  <c r="I65" i="49"/>
  <c r="H65" i="49"/>
  <c r="G65" i="49"/>
  <c r="F65" i="49"/>
  <c r="E65" i="49"/>
  <c r="D65" i="49"/>
  <c r="C65" i="49"/>
  <c r="B65" i="49"/>
  <c r="W64" i="49"/>
  <c r="V64" i="49"/>
  <c r="U64" i="49"/>
  <c r="T64" i="49"/>
  <c r="S64" i="49"/>
  <c r="R64" i="49"/>
  <c r="Q64" i="49"/>
  <c r="P64" i="49"/>
  <c r="O64" i="49"/>
  <c r="N64" i="49"/>
  <c r="M64" i="49"/>
  <c r="L64" i="49"/>
  <c r="K64" i="49"/>
  <c r="J64" i="49"/>
  <c r="I64" i="49"/>
  <c r="H64" i="49"/>
  <c r="G64" i="49"/>
  <c r="F64" i="49"/>
  <c r="E64" i="49"/>
  <c r="D64" i="49"/>
  <c r="C64" i="49"/>
  <c r="B64" i="49"/>
  <c r="W63" i="49"/>
  <c r="V63" i="49"/>
  <c r="U63" i="49"/>
  <c r="T63" i="49"/>
  <c r="S63" i="49"/>
  <c r="R63" i="49"/>
  <c r="Q63" i="49"/>
  <c r="P63" i="49"/>
  <c r="O63" i="49"/>
  <c r="N63" i="49"/>
  <c r="M63" i="49"/>
  <c r="L63" i="49"/>
  <c r="K63" i="49"/>
  <c r="J63" i="49"/>
  <c r="I63" i="49"/>
  <c r="H63" i="49"/>
  <c r="G63" i="49"/>
  <c r="F63" i="49"/>
  <c r="E63" i="49"/>
  <c r="D63" i="49"/>
  <c r="C63" i="49"/>
  <c r="B63" i="49"/>
  <c r="W62" i="49"/>
  <c r="V62" i="49"/>
  <c r="U62" i="49"/>
  <c r="T62" i="49"/>
  <c r="S62" i="49"/>
  <c r="R62" i="49"/>
  <c r="Q62" i="49"/>
  <c r="P62" i="49"/>
  <c r="O62" i="49"/>
  <c r="N62" i="49"/>
  <c r="M62" i="49"/>
  <c r="L62" i="49"/>
  <c r="K62" i="49"/>
  <c r="J62" i="49"/>
  <c r="I62" i="49"/>
  <c r="H62" i="49"/>
  <c r="G62" i="49"/>
  <c r="F62" i="49"/>
  <c r="E62" i="49"/>
  <c r="D62" i="49"/>
  <c r="C62" i="49"/>
  <c r="B62" i="49"/>
  <c r="W61" i="49"/>
  <c r="V61" i="49"/>
  <c r="U61" i="49"/>
  <c r="T61" i="49"/>
  <c r="S61" i="49"/>
  <c r="R61" i="49"/>
  <c r="Q61" i="49"/>
  <c r="P61" i="49"/>
  <c r="O61" i="49"/>
  <c r="N61" i="49"/>
  <c r="M61" i="49"/>
  <c r="L61" i="49"/>
  <c r="K61" i="49"/>
  <c r="J61" i="49"/>
  <c r="I61" i="49"/>
  <c r="H61" i="49"/>
  <c r="G61" i="49"/>
  <c r="F61" i="49"/>
  <c r="E61" i="49"/>
  <c r="D61" i="49"/>
  <c r="C61" i="49"/>
  <c r="B61" i="49"/>
  <c r="W60" i="49"/>
  <c r="V60" i="49"/>
  <c r="U60" i="49"/>
  <c r="T60" i="49"/>
  <c r="S60" i="49"/>
  <c r="R60" i="49"/>
  <c r="Q60" i="49"/>
  <c r="P60" i="49"/>
  <c r="O60" i="49"/>
  <c r="N60" i="49"/>
  <c r="M60" i="49"/>
  <c r="L60" i="49"/>
  <c r="K60" i="49"/>
  <c r="J60" i="49"/>
  <c r="I60" i="49"/>
  <c r="H60" i="49"/>
  <c r="G60" i="49"/>
  <c r="F60" i="49"/>
  <c r="E60" i="49"/>
  <c r="D60" i="49"/>
  <c r="C60" i="49"/>
  <c r="B60" i="49"/>
  <c r="W59" i="49"/>
  <c r="V59" i="49"/>
  <c r="U59" i="49"/>
  <c r="T59" i="49"/>
  <c r="S59" i="49"/>
  <c r="R59" i="49"/>
  <c r="Q59" i="49"/>
  <c r="P59" i="49"/>
  <c r="O59" i="49"/>
  <c r="N59" i="49"/>
  <c r="M59" i="49"/>
  <c r="L59" i="49"/>
  <c r="K59" i="49"/>
  <c r="J59" i="49"/>
  <c r="I59" i="49"/>
  <c r="H59" i="49"/>
  <c r="G59" i="49"/>
  <c r="F59" i="49"/>
  <c r="E59" i="49"/>
  <c r="D59" i="49"/>
  <c r="C59" i="49"/>
  <c r="B59" i="49"/>
  <c r="W58" i="49"/>
  <c r="V58" i="49"/>
  <c r="U58" i="49"/>
  <c r="T58" i="49"/>
  <c r="S58" i="49"/>
  <c r="R58" i="49"/>
  <c r="Q58" i="49"/>
  <c r="P58" i="49"/>
  <c r="O58" i="49"/>
  <c r="N58" i="49"/>
  <c r="M58" i="49"/>
  <c r="L58" i="49"/>
  <c r="K58" i="49"/>
  <c r="J58" i="49"/>
  <c r="I58" i="49"/>
  <c r="H58" i="49"/>
  <c r="G58" i="49"/>
  <c r="F58" i="49"/>
  <c r="E58" i="49"/>
  <c r="D58" i="49"/>
  <c r="C58" i="49"/>
  <c r="B58" i="49"/>
  <c r="W57" i="49"/>
  <c r="V57" i="49"/>
  <c r="U57" i="49"/>
  <c r="T57" i="49"/>
  <c r="S57" i="49"/>
  <c r="R57" i="49"/>
  <c r="Q57" i="49"/>
  <c r="P57" i="49"/>
  <c r="O57" i="49"/>
  <c r="N57" i="49"/>
  <c r="M57" i="49"/>
  <c r="L57" i="49"/>
  <c r="K57" i="49"/>
  <c r="J57" i="49"/>
  <c r="I57" i="49"/>
  <c r="H57" i="49"/>
  <c r="G57" i="49"/>
  <c r="F57" i="49"/>
  <c r="E57" i="49"/>
  <c r="D57" i="49"/>
  <c r="C57" i="49"/>
  <c r="B57" i="49"/>
  <c r="W56" i="49"/>
  <c r="V56" i="49"/>
  <c r="U56" i="49"/>
  <c r="T56" i="49"/>
  <c r="S56" i="49"/>
  <c r="R56" i="49"/>
  <c r="Q56" i="49"/>
  <c r="P56" i="49"/>
  <c r="O56" i="49"/>
  <c r="N56" i="49"/>
  <c r="M56" i="49"/>
  <c r="L56" i="49"/>
  <c r="K56" i="49"/>
  <c r="J56" i="49"/>
  <c r="I56" i="49"/>
  <c r="H56" i="49"/>
  <c r="G56" i="49"/>
  <c r="F56" i="49"/>
  <c r="E56" i="49"/>
  <c r="D56" i="49"/>
  <c r="C56" i="49"/>
  <c r="B56" i="49"/>
  <c r="W55" i="49"/>
  <c r="V55" i="49"/>
  <c r="U55" i="49"/>
  <c r="T55" i="49"/>
  <c r="S55" i="49"/>
  <c r="R55" i="49"/>
  <c r="Q55" i="49"/>
  <c r="P55" i="49"/>
  <c r="O55" i="49"/>
  <c r="N55" i="49"/>
  <c r="M55" i="49"/>
  <c r="L55" i="49"/>
  <c r="K55" i="49"/>
  <c r="J55" i="49"/>
  <c r="I55" i="49"/>
  <c r="H55" i="49"/>
  <c r="G55" i="49"/>
  <c r="F55" i="49"/>
  <c r="E55" i="49"/>
  <c r="D55" i="49"/>
  <c r="C55" i="49"/>
  <c r="B55" i="49"/>
  <c r="W54" i="49"/>
  <c r="V54" i="49"/>
  <c r="U54" i="49"/>
  <c r="T54" i="49"/>
  <c r="S54" i="49"/>
  <c r="R54" i="49"/>
  <c r="Q54" i="49"/>
  <c r="P54" i="49"/>
  <c r="O54" i="49"/>
  <c r="N54" i="49"/>
  <c r="M54" i="49"/>
  <c r="L54" i="49"/>
  <c r="K54" i="49"/>
  <c r="J54" i="49"/>
  <c r="I54" i="49"/>
  <c r="H54" i="49"/>
  <c r="G54" i="49"/>
  <c r="F54" i="49"/>
  <c r="E54" i="49"/>
  <c r="D54" i="49"/>
  <c r="C54" i="49"/>
  <c r="B54" i="49"/>
  <c r="W53" i="49"/>
  <c r="V53" i="49"/>
  <c r="U53" i="49"/>
  <c r="T53" i="49"/>
  <c r="S53" i="49"/>
  <c r="R53" i="49"/>
  <c r="Q53" i="49"/>
  <c r="P53" i="49"/>
  <c r="O53" i="49"/>
  <c r="N53" i="49"/>
  <c r="M53" i="49"/>
  <c r="L53" i="49"/>
  <c r="K53" i="49"/>
  <c r="J53" i="49"/>
  <c r="I53" i="49"/>
  <c r="H53" i="49"/>
  <c r="G53" i="49"/>
  <c r="F53" i="49"/>
  <c r="E53" i="49"/>
  <c r="D53" i="49"/>
  <c r="C53" i="49"/>
  <c r="B53" i="49"/>
  <c r="W52" i="49"/>
  <c r="V52" i="49"/>
  <c r="U52" i="49"/>
  <c r="T52" i="49"/>
  <c r="S52" i="49"/>
  <c r="R52" i="49"/>
  <c r="Q52" i="49"/>
  <c r="P52" i="49"/>
  <c r="O52" i="49"/>
  <c r="N52" i="49"/>
  <c r="M52" i="49"/>
  <c r="L52" i="49"/>
  <c r="K52" i="49"/>
  <c r="J52" i="49"/>
  <c r="I52" i="49"/>
  <c r="H52" i="49"/>
  <c r="G52" i="49"/>
  <c r="F52" i="49"/>
  <c r="E52" i="49"/>
  <c r="D52" i="49"/>
  <c r="C52" i="49"/>
  <c r="B52" i="49"/>
  <c r="W51" i="49"/>
  <c r="V51" i="49"/>
  <c r="U51" i="49"/>
  <c r="T51" i="49"/>
  <c r="S51" i="49"/>
  <c r="R51" i="49"/>
  <c r="Q51" i="49"/>
  <c r="P51" i="49"/>
  <c r="O51" i="49"/>
  <c r="N51" i="49"/>
  <c r="M51" i="49"/>
  <c r="L51" i="49"/>
  <c r="K51" i="49"/>
  <c r="J51" i="49"/>
  <c r="I51" i="49"/>
  <c r="H51" i="49"/>
  <c r="G51" i="49"/>
  <c r="F51" i="49"/>
  <c r="E51" i="49"/>
  <c r="D51" i="49"/>
  <c r="C51" i="49"/>
  <c r="B51" i="49"/>
  <c r="W50" i="49"/>
  <c r="V50" i="49"/>
  <c r="U50" i="49"/>
  <c r="T50" i="49"/>
  <c r="S50" i="49"/>
  <c r="R50" i="49"/>
  <c r="Q50" i="49"/>
  <c r="P50" i="49"/>
  <c r="O50" i="49"/>
  <c r="N50" i="49"/>
  <c r="M50" i="49"/>
  <c r="L50" i="49"/>
  <c r="K50" i="49"/>
  <c r="J50" i="49"/>
  <c r="I50" i="49"/>
  <c r="H50" i="49"/>
  <c r="G50" i="49"/>
  <c r="F50" i="49"/>
  <c r="E50" i="49"/>
  <c r="D50" i="49"/>
  <c r="C50" i="49"/>
  <c r="B50" i="49"/>
  <c r="W49" i="49"/>
  <c r="V49" i="49"/>
  <c r="U49" i="49"/>
  <c r="T49" i="49"/>
  <c r="S49" i="49"/>
  <c r="R49" i="49"/>
  <c r="Q49" i="49"/>
  <c r="P49" i="49"/>
  <c r="O49" i="49"/>
  <c r="N49" i="49"/>
  <c r="M49" i="49"/>
  <c r="L49" i="49"/>
  <c r="K49" i="49"/>
  <c r="J49" i="49"/>
  <c r="I49" i="49"/>
  <c r="H49" i="49"/>
  <c r="G49" i="49"/>
  <c r="F49" i="49"/>
  <c r="E49" i="49"/>
  <c r="D49" i="49"/>
  <c r="C49" i="49"/>
  <c r="B49" i="49"/>
  <c r="W48" i="49"/>
  <c r="V48" i="49"/>
  <c r="U48" i="49"/>
  <c r="T48" i="49"/>
  <c r="S48" i="49"/>
  <c r="R48" i="49"/>
  <c r="Q48" i="49"/>
  <c r="P48" i="49"/>
  <c r="O48" i="49"/>
  <c r="N48" i="49"/>
  <c r="M48" i="49"/>
  <c r="L48" i="49"/>
  <c r="K48" i="49"/>
  <c r="J48" i="49"/>
  <c r="I48" i="49"/>
  <c r="H48" i="49"/>
  <c r="G48" i="49"/>
  <c r="F48" i="49"/>
  <c r="E48" i="49"/>
  <c r="D48" i="49"/>
  <c r="C48" i="49"/>
  <c r="B48" i="49"/>
  <c r="W47" i="49"/>
  <c r="V47" i="49"/>
  <c r="U47" i="49"/>
  <c r="T47" i="49"/>
  <c r="S47" i="49"/>
  <c r="R47" i="49"/>
  <c r="Q47" i="49"/>
  <c r="P47" i="49"/>
  <c r="O47" i="49"/>
  <c r="N47" i="49"/>
  <c r="M47" i="49"/>
  <c r="L47" i="49"/>
  <c r="K47" i="49"/>
  <c r="J47" i="49"/>
  <c r="I47" i="49"/>
  <c r="H47" i="49"/>
  <c r="G47" i="49"/>
  <c r="F47" i="49"/>
  <c r="E47" i="49"/>
  <c r="D47" i="49"/>
  <c r="C47" i="49"/>
  <c r="B47" i="49"/>
  <c r="W46" i="49"/>
  <c r="V46" i="49"/>
  <c r="U46" i="49"/>
  <c r="T46" i="49"/>
  <c r="S46" i="49"/>
  <c r="R46" i="49"/>
  <c r="Q46" i="49"/>
  <c r="P46" i="49"/>
  <c r="O46" i="49"/>
  <c r="N46" i="49"/>
  <c r="M46" i="49"/>
  <c r="L46" i="49"/>
  <c r="K46" i="49"/>
  <c r="J46" i="49"/>
  <c r="I46" i="49"/>
  <c r="H46" i="49"/>
  <c r="G46" i="49"/>
  <c r="F46" i="49"/>
  <c r="E46" i="49"/>
  <c r="D46" i="49"/>
  <c r="C46" i="49"/>
  <c r="B46" i="49"/>
  <c r="W45" i="49"/>
  <c r="V45" i="49"/>
  <c r="U45" i="49"/>
  <c r="T45" i="49"/>
  <c r="S45" i="49"/>
  <c r="R45" i="49"/>
  <c r="Q45" i="49"/>
  <c r="P45" i="49"/>
  <c r="O45" i="49"/>
  <c r="N45" i="49"/>
  <c r="M45" i="49"/>
  <c r="L45" i="49"/>
  <c r="K45" i="49"/>
  <c r="J45" i="49"/>
  <c r="I45" i="49"/>
  <c r="H45" i="49"/>
  <c r="G45" i="49"/>
  <c r="F45" i="49"/>
  <c r="E45" i="49"/>
  <c r="D45" i="49"/>
  <c r="C45" i="49"/>
  <c r="B45" i="49"/>
  <c r="W44" i="49"/>
  <c r="V44" i="49"/>
  <c r="U44" i="49"/>
  <c r="T44" i="49"/>
  <c r="S44" i="49"/>
  <c r="R44" i="49"/>
  <c r="Q44" i="49"/>
  <c r="P44" i="49"/>
  <c r="O44" i="49"/>
  <c r="N44" i="49"/>
  <c r="M44" i="49"/>
  <c r="L44" i="49"/>
  <c r="K44" i="49"/>
  <c r="J44" i="49"/>
  <c r="I44" i="49"/>
  <c r="H44" i="49"/>
  <c r="G44" i="49"/>
  <c r="F44" i="49"/>
  <c r="E44" i="49"/>
  <c r="D44" i="49"/>
  <c r="C44" i="49"/>
  <c r="B44" i="49"/>
  <c r="W43" i="49"/>
  <c r="V43" i="49"/>
  <c r="U43" i="49"/>
  <c r="T43" i="49"/>
  <c r="S43" i="49"/>
  <c r="R43" i="49"/>
  <c r="Q43" i="49"/>
  <c r="P43" i="49"/>
  <c r="O43" i="49"/>
  <c r="N43" i="49"/>
  <c r="M43" i="49"/>
  <c r="L43" i="49"/>
  <c r="K43" i="49"/>
  <c r="J43" i="49"/>
  <c r="I43" i="49"/>
  <c r="H43" i="49"/>
  <c r="G43" i="49"/>
  <c r="F43" i="49"/>
  <c r="E43" i="49"/>
  <c r="D43" i="49"/>
  <c r="C43" i="49"/>
  <c r="B43" i="49"/>
  <c r="W42" i="49"/>
  <c r="V42" i="49"/>
  <c r="U42" i="49"/>
  <c r="T42" i="49"/>
  <c r="S42" i="49"/>
  <c r="R42" i="49"/>
  <c r="Q42" i="49"/>
  <c r="P42" i="49"/>
  <c r="O42" i="49"/>
  <c r="N42" i="49"/>
  <c r="M42" i="49"/>
  <c r="L42" i="49"/>
  <c r="K42" i="49"/>
  <c r="J42" i="49"/>
  <c r="I42" i="49"/>
  <c r="H42" i="49"/>
  <c r="G42" i="49"/>
  <c r="F42" i="49"/>
  <c r="E42" i="49"/>
  <c r="D42" i="49"/>
  <c r="C42" i="49"/>
  <c r="B42" i="49"/>
  <c r="W41" i="49"/>
  <c r="V41" i="49"/>
  <c r="U41" i="49"/>
  <c r="T41" i="49"/>
  <c r="S41" i="49"/>
  <c r="R41" i="49"/>
  <c r="Q41" i="49"/>
  <c r="P41" i="49"/>
  <c r="O41" i="49"/>
  <c r="N41" i="49"/>
  <c r="M41" i="49"/>
  <c r="L41" i="49"/>
  <c r="K41" i="49"/>
  <c r="J41" i="49"/>
  <c r="I41" i="49"/>
  <c r="H41" i="49"/>
  <c r="G41" i="49"/>
  <c r="F41" i="49"/>
  <c r="E41" i="49"/>
  <c r="D41" i="49"/>
  <c r="C41" i="49"/>
  <c r="B41" i="49"/>
  <c r="W40" i="49"/>
  <c r="V40" i="49"/>
  <c r="U40" i="49"/>
  <c r="T40" i="49"/>
  <c r="S40" i="49"/>
  <c r="R40" i="49"/>
  <c r="Q40" i="49"/>
  <c r="P40" i="49"/>
  <c r="O40" i="49"/>
  <c r="N40" i="49"/>
  <c r="M40" i="49"/>
  <c r="L40" i="49"/>
  <c r="K40" i="49"/>
  <c r="J40" i="49"/>
  <c r="I40" i="49"/>
  <c r="H40" i="49"/>
  <c r="G40" i="49"/>
  <c r="F40" i="49"/>
  <c r="E40" i="49"/>
  <c r="D40" i="49"/>
  <c r="C40" i="49"/>
  <c r="B40" i="49"/>
  <c r="W39" i="49"/>
  <c r="V39" i="49"/>
  <c r="U39" i="49"/>
  <c r="T39" i="49"/>
  <c r="S39" i="49"/>
  <c r="R39" i="49"/>
  <c r="Q39" i="49"/>
  <c r="P39" i="49"/>
  <c r="O39" i="49"/>
  <c r="N39" i="49"/>
  <c r="M39" i="49"/>
  <c r="L39" i="49"/>
  <c r="K39" i="49"/>
  <c r="J39" i="49"/>
  <c r="I39" i="49"/>
  <c r="H39" i="49"/>
  <c r="G39" i="49"/>
  <c r="F39" i="49"/>
  <c r="E39" i="49"/>
  <c r="D39" i="49"/>
  <c r="C39" i="49"/>
  <c r="B39" i="49"/>
  <c r="W38" i="49"/>
  <c r="V38" i="49"/>
  <c r="U38" i="49"/>
  <c r="T38" i="49"/>
  <c r="S38" i="49"/>
  <c r="R38" i="49"/>
  <c r="Q38" i="49"/>
  <c r="P38" i="49"/>
  <c r="O38" i="49"/>
  <c r="N38" i="49"/>
  <c r="M38" i="49"/>
  <c r="L38" i="49"/>
  <c r="K38" i="49"/>
  <c r="J38" i="49"/>
  <c r="I38" i="49"/>
  <c r="H38" i="49"/>
  <c r="G38" i="49"/>
  <c r="F38" i="49"/>
  <c r="E38" i="49"/>
  <c r="D38" i="49"/>
  <c r="C38" i="49"/>
  <c r="B38" i="49"/>
  <c r="W37" i="49"/>
  <c r="V37" i="49"/>
  <c r="U37" i="49"/>
  <c r="T37" i="49"/>
  <c r="S37" i="49"/>
  <c r="R37" i="49"/>
  <c r="Q37" i="49"/>
  <c r="P37" i="49"/>
  <c r="O37" i="49"/>
  <c r="N37" i="49"/>
  <c r="M37" i="49"/>
  <c r="L37" i="49"/>
  <c r="K37" i="49"/>
  <c r="J37" i="49"/>
  <c r="I37" i="49"/>
  <c r="H37" i="49"/>
  <c r="G37" i="49"/>
  <c r="F37" i="49"/>
  <c r="E37" i="49"/>
  <c r="D37" i="49"/>
  <c r="C37" i="49"/>
  <c r="B37" i="49"/>
  <c r="W36" i="49"/>
  <c r="V36" i="49"/>
  <c r="U36" i="49"/>
  <c r="T36" i="49"/>
  <c r="S36" i="49"/>
  <c r="R36" i="49"/>
  <c r="Q36" i="49"/>
  <c r="P36" i="49"/>
  <c r="O36" i="49"/>
  <c r="N36" i="49"/>
  <c r="M36" i="49"/>
  <c r="L36" i="49"/>
  <c r="K36" i="49"/>
  <c r="J36" i="49"/>
  <c r="I36" i="49"/>
  <c r="H36" i="49"/>
  <c r="G36" i="49"/>
  <c r="F36" i="49"/>
  <c r="E36" i="49"/>
  <c r="D36" i="49"/>
  <c r="C36" i="49"/>
  <c r="B36" i="49"/>
  <c r="W35" i="49"/>
  <c r="V35" i="49"/>
  <c r="U35" i="49"/>
  <c r="T35" i="49"/>
  <c r="S35" i="49"/>
  <c r="R35" i="49"/>
  <c r="Q35" i="49"/>
  <c r="P35" i="49"/>
  <c r="O35" i="49"/>
  <c r="N35" i="49"/>
  <c r="M35" i="49"/>
  <c r="L35" i="49"/>
  <c r="K35" i="49"/>
  <c r="J35" i="49"/>
  <c r="I35" i="49"/>
  <c r="H35" i="49"/>
  <c r="G35" i="49"/>
  <c r="F35" i="49"/>
  <c r="E35" i="49"/>
  <c r="D35" i="49"/>
  <c r="C35" i="49"/>
  <c r="B35" i="49"/>
  <c r="W34" i="49"/>
  <c r="V34" i="49"/>
  <c r="U34" i="49"/>
  <c r="T34" i="49"/>
  <c r="S34" i="49"/>
  <c r="R34" i="49"/>
  <c r="Q34" i="49"/>
  <c r="P34" i="49"/>
  <c r="O34" i="49"/>
  <c r="N34" i="49"/>
  <c r="M34" i="49"/>
  <c r="L34" i="49"/>
  <c r="K34" i="49"/>
  <c r="J34" i="49"/>
  <c r="I34" i="49"/>
  <c r="H34" i="49"/>
  <c r="G34" i="49"/>
  <c r="F34" i="49"/>
  <c r="E34" i="49"/>
  <c r="D34" i="49"/>
  <c r="C34" i="49"/>
  <c r="B34" i="49"/>
  <c r="W33" i="49"/>
  <c r="V33" i="49"/>
  <c r="U33" i="49"/>
  <c r="T33" i="49"/>
  <c r="S33" i="49"/>
  <c r="R33" i="49"/>
  <c r="Q33" i="49"/>
  <c r="P33" i="49"/>
  <c r="O33" i="49"/>
  <c r="N33" i="49"/>
  <c r="M33" i="49"/>
  <c r="L33" i="49"/>
  <c r="K33" i="49"/>
  <c r="J33" i="49"/>
  <c r="I33" i="49"/>
  <c r="H33" i="49"/>
  <c r="G33" i="49"/>
  <c r="F33" i="49"/>
  <c r="E33" i="49"/>
  <c r="D33" i="49"/>
  <c r="C33" i="49"/>
  <c r="B33" i="49"/>
  <c r="W32" i="49"/>
  <c r="V32" i="49"/>
  <c r="U32" i="49"/>
  <c r="T32" i="49"/>
  <c r="S32" i="49"/>
  <c r="R32" i="49"/>
  <c r="Q32" i="49"/>
  <c r="P32" i="49"/>
  <c r="O32" i="49"/>
  <c r="N32" i="49"/>
  <c r="M32" i="49"/>
  <c r="L32" i="49"/>
  <c r="K32" i="49"/>
  <c r="J32" i="49"/>
  <c r="I32" i="49"/>
  <c r="H32" i="49"/>
  <c r="G32" i="49"/>
  <c r="F32" i="49"/>
  <c r="E32" i="49"/>
  <c r="D32" i="49"/>
  <c r="C32" i="49"/>
  <c r="B32" i="49"/>
  <c r="W31" i="49"/>
  <c r="V31" i="49"/>
  <c r="U31" i="49"/>
  <c r="T31" i="49"/>
  <c r="S31" i="49"/>
  <c r="R31" i="49"/>
  <c r="Q31" i="49"/>
  <c r="P31" i="49"/>
  <c r="O31" i="49"/>
  <c r="N31" i="49"/>
  <c r="M31" i="49"/>
  <c r="L31" i="49"/>
  <c r="K31" i="49"/>
  <c r="J31" i="49"/>
  <c r="I31" i="49"/>
  <c r="H31" i="49"/>
  <c r="G31" i="49"/>
  <c r="F31" i="49"/>
  <c r="E31" i="49"/>
  <c r="D31" i="49"/>
  <c r="C31" i="49"/>
  <c r="B31" i="49"/>
  <c r="W30" i="49"/>
  <c r="V30" i="49"/>
  <c r="U30" i="49"/>
  <c r="T30" i="49"/>
  <c r="S30" i="49"/>
  <c r="R30" i="49"/>
  <c r="Q30" i="49"/>
  <c r="P30" i="49"/>
  <c r="O30" i="49"/>
  <c r="N30" i="49"/>
  <c r="M30" i="49"/>
  <c r="L30" i="49"/>
  <c r="K30" i="49"/>
  <c r="J30" i="49"/>
  <c r="I30" i="49"/>
  <c r="H30" i="49"/>
  <c r="G30" i="49"/>
  <c r="F30" i="49"/>
  <c r="E30" i="49"/>
  <c r="D30" i="49"/>
  <c r="C30" i="49"/>
  <c r="B30" i="49"/>
  <c r="W29" i="49"/>
  <c r="V29" i="49"/>
  <c r="U29" i="49"/>
  <c r="T29" i="49"/>
  <c r="S29" i="49"/>
  <c r="R29" i="49"/>
  <c r="Q29" i="49"/>
  <c r="P29" i="49"/>
  <c r="O29" i="49"/>
  <c r="N29" i="49"/>
  <c r="M29" i="49"/>
  <c r="L29" i="49"/>
  <c r="K29" i="49"/>
  <c r="J29" i="49"/>
  <c r="I29" i="49"/>
  <c r="H29" i="49"/>
  <c r="G29" i="49"/>
  <c r="F29" i="49"/>
  <c r="E29" i="49"/>
  <c r="D29" i="49"/>
  <c r="C29" i="49"/>
  <c r="B29" i="49"/>
  <c r="W28" i="49"/>
  <c r="V28" i="49"/>
  <c r="U28" i="49"/>
  <c r="T28" i="49"/>
  <c r="S28" i="49"/>
  <c r="R28" i="49"/>
  <c r="Q28" i="49"/>
  <c r="P28" i="49"/>
  <c r="O28" i="49"/>
  <c r="N28" i="49"/>
  <c r="M28" i="49"/>
  <c r="L28" i="49"/>
  <c r="K28" i="49"/>
  <c r="J28" i="49"/>
  <c r="I28" i="49"/>
  <c r="H28" i="49"/>
  <c r="G28" i="49"/>
  <c r="F28" i="49"/>
  <c r="E28" i="49"/>
  <c r="D28" i="49"/>
  <c r="C28" i="49"/>
  <c r="B28" i="49"/>
  <c r="W27" i="49"/>
  <c r="V27" i="49"/>
  <c r="U27" i="49"/>
  <c r="T27" i="49"/>
  <c r="S27" i="49"/>
  <c r="R27" i="49"/>
  <c r="Q27" i="49"/>
  <c r="P27" i="49"/>
  <c r="O27" i="49"/>
  <c r="N27" i="49"/>
  <c r="M27" i="49"/>
  <c r="L27" i="49"/>
  <c r="K27" i="49"/>
  <c r="J27" i="49"/>
  <c r="I27" i="49"/>
  <c r="H27" i="49"/>
  <c r="G27" i="49"/>
  <c r="F27" i="49"/>
  <c r="E27" i="49"/>
  <c r="D27" i="49"/>
  <c r="C27" i="49"/>
  <c r="B27" i="49"/>
  <c r="W26" i="49"/>
  <c r="V26" i="49"/>
  <c r="U26" i="49"/>
  <c r="T26" i="49"/>
  <c r="S26" i="49"/>
  <c r="R26" i="49"/>
  <c r="Q26" i="49"/>
  <c r="P26" i="49"/>
  <c r="O26" i="49"/>
  <c r="N26" i="49"/>
  <c r="M26" i="49"/>
  <c r="L26" i="49"/>
  <c r="K26" i="49"/>
  <c r="J26" i="49"/>
  <c r="I26" i="49"/>
  <c r="H26" i="49"/>
  <c r="G26" i="49"/>
  <c r="F26" i="49"/>
  <c r="E26" i="49"/>
  <c r="D26" i="49"/>
  <c r="C26" i="49"/>
  <c r="B26" i="49"/>
  <c r="W25" i="49"/>
  <c r="V25" i="49"/>
  <c r="U25" i="49"/>
  <c r="T25" i="49"/>
  <c r="S25" i="49"/>
  <c r="R25" i="49"/>
  <c r="Q25" i="49"/>
  <c r="P25" i="49"/>
  <c r="O25" i="49"/>
  <c r="N25" i="49"/>
  <c r="M25" i="49"/>
  <c r="L25" i="49"/>
  <c r="K25" i="49"/>
  <c r="J25" i="49"/>
  <c r="I25" i="49"/>
  <c r="H25" i="49"/>
  <c r="G25" i="49"/>
  <c r="F25" i="49"/>
  <c r="E25" i="49"/>
  <c r="D25" i="49"/>
  <c r="C25" i="49"/>
  <c r="B25" i="49"/>
  <c r="W24" i="49"/>
  <c r="V24" i="49"/>
  <c r="U24" i="49"/>
  <c r="T24" i="49"/>
  <c r="S24" i="49"/>
  <c r="R24" i="49"/>
  <c r="Q24" i="49"/>
  <c r="P24" i="49"/>
  <c r="O24" i="49"/>
  <c r="N24" i="49"/>
  <c r="M24" i="49"/>
  <c r="L24" i="49"/>
  <c r="K24" i="49"/>
  <c r="J24" i="49"/>
  <c r="I24" i="49"/>
  <c r="H24" i="49"/>
  <c r="G24" i="49"/>
  <c r="F24" i="49"/>
  <c r="E24" i="49"/>
  <c r="D24" i="49"/>
  <c r="C24" i="49"/>
  <c r="B24" i="49"/>
  <c r="W23" i="49"/>
  <c r="V23" i="49"/>
  <c r="U23" i="49"/>
  <c r="T23" i="49"/>
  <c r="S23" i="49"/>
  <c r="R23" i="49"/>
  <c r="Q23" i="49"/>
  <c r="P23" i="49"/>
  <c r="O23" i="49"/>
  <c r="N23" i="49"/>
  <c r="M23" i="49"/>
  <c r="L23" i="49"/>
  <c r="K23" i="49"/>
  <c r="J23" i="49"/>
  <c r="I23" i="49"/>
  <c r="H23" i="49"/>
  <c r="G23" i="49"/>
  <c r="F23" i="49"/>
  <c r="E23" i="49"/>
  <c r="D23" i="49"/>
  <c r="C23" i="49"/>
  <c r="B23" i="49"/>
  <c r="W22" i="49"/>
  <c r="V22" i="49"/>
  <c r="U22" i="49"/>
  <c r="T22" i="49"/>
  <c r="S22" i="49"/>
  <c r="R22" i="49"/>
  <c r="Q22" i="49"/>
  <c r="P22" i="49"/>
  <c r="O22" i="49"/>
  <c r="N22" i="49"/>
  <c r="M22" i="49"/>
  <c r="L22" i="49"/>
  <c r="K22" i="49"/>
  <c r="J22" i="49"/>
  <c r="I22" i="49"/>
  <c r="H22" i="49"/>
  <c r="G22" i="49"/>
  <c r="F22" i="49"/>
  <c r="E22" i="49"/>
  <c r="D22" i="49"/>
  <c r="C22" i="49"/>
  <c r="B22" i="49"/>
  <c r="W21" i="49"/>
  <c r="V21" i="49"/>
  <c r="U21" i="49"/>
  <c r="T21" i="49"/>
  <c r="S21" i="49"/>
  <c r="R21" i="49"/>
  <c r="Q21" i="49"/>
  <c r="P21" i="49"/>
  <c r="O21" i="49"/>
  <c r="N21" i="49"/>
  <c r="M21" i="49"/>
  <c r="L21" i="49"/>
  <c r="K21" i="49"/>
  <c r="J21" i="49"/>
  <c r="I21" i="49"/>
  <c r="H21" i="49"/>
  <c r="G21" i="49"/>
  <c r="F21" i="49"/>
  <c r="E21" i="49"/>
  <c r="D21" i="49"/>
  <c r="C21" i="49"/>
  <c r="B21" i="49"/>
  <c r="W20" i="49"/>
  <c r="V20" i="49"/>
  <c r="U20" i="49"/>
  <c r="T20" i="49"/>
  <c r="S20" i="49"/>
  <c r="R20" i="49"/>
  <c r="Q20" i="49"/>
  <c r="P20" i="49"/>
  <c r="O20" i="49"/>
  <c r="N20" i="49"/>
  <c r="M20" i="49"/>
  <c r="L20" i="49"/>
  <c r="K20" i="49"/>
  <c r="J20" i="49"/>
  <c r="I20" i="49"/>
  <c r="H20" i="49"/>
  <c r="G20" i="49"/>
  <c r="F20" i="49"/>
  <c r="E20" i="49"/>
  <c r="D20" i="49"/>
  <c r="C20" i="49"/>
  <c r="B20" i="49"/>
  <c r="W19" i="49"/>
  <c r="V19" i="49"/>
  <c r="U19" i="49"/>
  <c r="T19" i="49"/>
  <c r="S19" i="49"/>
  <c r="R19" i="49"/>
  <c r="Q19" i="49"/>
  <c r="P19" i="49"/>
  <c r="O19" i="49"/>
  <c r="N19" i="49"/>
  <c r="M19" i="49"/>
  <c r="L19" i="49"/>
  <c r="K19" i="49"/>
  <c r="J19" i="49"/>
  <c r="I19" i="49"/>
  <c r="H19" i="49"/>
  <c r="G19" i="49"/>
  <c r="F19" i="49"/>
  <c r="E19" i="49"/>
  <c r="D19" i="49"/>
  <c r="C19" i="49"/>
  <c r="B19" i="49"/>
  <c r="W18" i="49"/>
  <c r="V18" i="49"/>
  <c r="U18" i="49"/>
  <c r="T18" i="49"/>
  <c r="S18" i="49"/>
  <c r="R18" i="49"/>
  <c r="Q18" i="49"/>
  <c r="P18" i="49"/>
  <c r="O18" i="49"/>
  <c r="N18" i="49"/>
  <c r="M18" i="49"/>
  <c r="L18" i="49"/>
  <c r="K18" i="49"/>
  <c r="J18" i="49"/>
  <c r="I18" i="49"/>
  <c r="H18" i="49"/>
  <c r="G18" i="49"/>
  <c r="F18" i="49"/>
  <c r="E18" i="49"/>
  <c r="D18" i="49"/>
  <c r="C18" i="49"/>
  <c r="B18" i="49"/>
  <c r="W17" i="49"/>
  <c r="V17" i="49"/>
  <c r="U17" i="49"/>
  <c r="T17" i="49"/>
  <c r="S17" i="49"/>
  <c r="R17" i="49"/>
  <c r="Q17" i="49"/>
  <c r="P17" i="49"/>
  <c r="O17" i="49"/>
  <c r="N17" i="49"/>
  <c r="M17" i="49"/>
  <c r="L17" i="49"/>
  <c r="K17" i="49"/>
  <c r="J17" i="49"/>
  <c r="I17" i="49"/>
  <c r="H17" i="49"/>
  <c r="G17" i="49"/>
  <c r="F17" i="49"/>
  <c r="E17" i="49"/>
  <c r="D17" i="49"/>
  <c r="C17" i="49"/>
  <c r="B17" i="49"/>
  <c r="W16" i="49"/>
  <c r="V16" i="49"/>
  <c r="U16" i="49"/>
  <c r="T16" i="49"/>
  <c r="S16" i="49"/>
  <c r="R16" i="49"/>
  <c r="Q16" i="49"/>
  <c r="P16" i="49"/>
  <c r="O16" i="49"/>
  <c r="N16" i="49"/>
  <c r="M16" i="49"/>
  <c r="L16" i="49"/>
  <c r="K16" i="49"/>
  <c r="J16" i="49"/>
  <c r="I16" i="49"/>
  <c r="H16" i="49"/>
  <c r="G16" i="49"/>
  <c r="F16" i="49"/>
  <c r="E16" i="49"/>
  <c r="D16" i="49"/>
  <c r="C16" i="49"/>
  <c r="B16" i="49"/>
  <c r="W15" i="49"/>
  <c r="V15" i="49"/>
  <c r="U15" i="49"/>
  <c r="T15" i="49"/>
  <c r="S15" i="49"/>
  <c r="R15" i="49"/>
  <c r="Q15" i="49"/>
  <c r="P15" i="49"/>
  <c r="O15" i="49"/>
  <c r="N15" i="49"/>
  <c r="M15" i="49"/>
  <c r="L15" i="49"/>
  <c r="K15" i="49"/>
  <c r="J15" i="49"/>
  <c r="I15" i="49"/>
  <c r="H15" i="49"/>
  <c r="G15" i="49"/>
  <c r="F15" i="49"/>
  <c r="E15" i="49"/>
  <c r="D15" i="49"/>
  <c r="C15" i="49"/>
  <c r="B15" i="49"/>
  <c r="W14" i="49"/>
  <c r="V14" i="49"/>
  <c r="U14" i="49"/>
  <c r="T14" i="49"/>
  <c r="S14" i="49"/>
  <c r="R14" i="49"/>
  <c r="Q14" i="49"/>
  <c r="P14" i="49"/>
  <c r="O14" i="49"/>
  <c r="N14" i="49"/>
  <c r="M14" i="49"/>
  <c r="L14" i="49"/>
  <c r="K14" i="49"/>
  <c r="J14" i="49"/>
  <c r="I14" i="49"/>
  <c r="H14" i="49"/>
  <c r="G14" i="49"/>
  <c r="F14" i="49"/>
  <c r="E14" i="49"/>
  <c r="D14" i="49"/>
  <c r="C14" i="49"/>
  <c r="B14" i="49"/>
  <c r="W13" i="49"/>
  <c r="V13" i="49"/>
  <c r="U13" i="49"/>
  <c r="T13" i="49"/>
  <c r="S13" i="49"/>
  <c r="R13" i="49"/>
  <c r="Q13" i="49"/>
  <c r="P13" i="49"/>
  <c r="O13" i="49"/>
  <c r="N13" i="49"/>
  <c r="M13" i="49"/>
  <c r="L13" i="49"/>
  <c r="K13" i="49"/>
  <c r="J13" i="49"/>
  <c r="I13" i="49"/>
  <c r="H13" i="49"/>
  <c r="G13" i="49"/>
  <c r="F13" i="49"/>
  <c r="E13" i="49"/>
  <c r="D13" i="49"/>
  <c r="C13" i="49"/>
  <c r="B13" i="49"/>
  <c r="W12" i="49"/>
  <c r="V12" i="49"/>
  <c r="U12" i="49"/>
  <c r="T12" i="49"/>
  <c r="S12" i="49"/>
  <c r="R12" i="49"/>
  <c r="Q12" i="49"/>
  <c r="P12" i="49"/>
  <c r="O12" i="49"/>
  <c r="N12" i="49"/>
  <c r="M12" i="49"/>
  <c r="L12" i="49"/>
  <c r="K12" i="49"/>
  <c r="J12" i="49"/>
  <c r="I12" i="49"/>
  <c r="H12" i="49"/>
  <c r="G12" i="49"/>
  <c r="F12" i="49"/>
  <c r="E12" i="49"/>
  <c r="D12" i="49"/>
  <c r="C12" i="49"/>
  <c r="B12" i="49"/>
  <c r="W10" i="49"/>
  <c r="V10" i="49"/>
  <c r="U10" i="49"/>
  <c r="T10" i="49"/>
  <c r="S10" i="49"/>
  <c r="R10" i="49"/>
  <c r="Q10" i="49"/>
  <c r="P10" i="49"/>
  <c r="O10" i="49"/>
  <c r="N10" i="49"/>
  <c r="M10" i="49"/>
  <c r="L10" i="49"/>
  <c r="K10" i="49"/>
  <c r="J10" i="49"/>
  <c r="I10" i="49"/>
  <c r="H10" i="49"/>
  <c r="G10" i="49"/>
  <c r="F10" i="49"/>
  <c r="E10" i="49"/>
  <c r="D10" i="49"/>
  <c r="C10" i="49"/>
  <c r="B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 i="49"/>
  <c r="A3" i="49"/>
  <c r="A3" i="44"/>
  <c r="A3" i="43"/>
  <c r="A3" i="42"/>
  <c r="A3" i="41"/>
  <c r="A3" i="34"/>
  <c r="B3" i="29"/>
  <c r="A3" i="37"/>
  <c r="A3" i="35"/>
  <c r="A3" i="1"/>
  <c r="N11" i="42"/>
  <c r="N12" i="42"/>
  <c r="N13" i="42"/>
  <c r="N14" i="42"/>
  <c r="N15" i="42"/>
  <c r="N16"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N75" i="42"/>
  <c r="N76" i="42"/>
  <c r="N77" i="42"/>
  <c r="N78" i="42"/>
  <c r="N79" i="42"/>
  <c r="N80" i="42"/>
  <c r="N81" i="42"/>
  <c r="N82" i="42"/>
  <c r="N83" i="42"/>
  <c r="N84" i="42"/>
  <c r="N85" i="42"/>
  <c r="N86" i="42"/>
  <c r="N87" i="42"/>
  <c r="N88" i="42"/>
  <c r="N89" i="42"/>
  <c r="N90" i="42"/>
  <c r="N91" i="42"/>
  <c r="N92" i="42"/>
  <c r="N93" i="42"/>
  <c r="N94" i="42"/>
  <c r="N95" i="42"/>
  <c r="N96" i="42"/>
  <c r="N97" i="42"/>
  <c r="N98" i="42"/>
  <c r="N99" i="42"/>
  <c r="N100" i="42"/>
  <c r="N101" i="42"/>
  <c r="N102" i="42"/>
  <c r="N103" i="42"/>
  <c r="N104" i="42"/>
  <c r="N10" i="42"/>
  <c r="M10" i="42"/>
  <c r="L10" i="42"/>
  <c r="K10" i="42"/>
  <c r="J10" i="42"/>
  <c r="I10" i="42"/>
  <c r="H10" i="42"/>
  <c r="A11" i="44"/>
  <c r="A12" i="44"/>
  <c r="B12" i="44"/>
  <c r="C12" i="44"/>
  <c r="D12" i="44"/>
  <c r="E12" i="44"/>
  <c r="F12" i="44"/>
  <c r="G12" i="44"/>
  <c r="H12" i="44"/>
  <c r="I12" i="44"/>
  <c r="J12" i="44"/>
  <c r="K12" i="44"/>
  <c r="L12" i="44"/>
  <c r="M12" i="44"/>
  <c r="N12" i="44"/>
  <c r="O12" i="44"/>
  <c r="P12" i="44"/>
  <c r="Q12" i="44"/>
  <c r="A13" i="44"/>
  <c r="B13" i="44"/>
  <c r="C13" i="44"/>
  <c r="D13" i="44"/>
  <c r="E13" i="44"/>
  <c r="F13" i="44"/>
  <c r="G13" i="44"/>
  <c r="H13" i="44"/>
  <c r="I13" i="44"/>
  <c r="J13" i="44"/>
  <c r="K13" i="44"/>
  <c r="L13" i="44"/>
  <c r="M13" i="44"/>
  <c r="N13" i="44"/>
  <c r="O13" i="44"/>
  <c r="P13" i="44"/>
  <c r="Q13" i="44"/>
  <c r="A14" i="44"/>
  <c r="B14" i="44"/>
  <c r="C14" i="44"/>
  <c r="D14" i="44"/>
  <c r="E14" i="44"/>
  <c r="F14" i="44"/>
  <c r="G14" i="44"/>
  <c r="H14" i="44"/>
  <c r="I14" i="44"/>
  <c r="J14" i="44"/>
  <c r="K14" i="44"/>
  <c r="L14" i="44"/>
  <c r="M14" i="44"/>
  <c r="N14" i="44"/>
  <c r="O14" i="44"/>
  <c r="P14" i="44"/>
  <c r="Q14" i="44"/>
  <c r="A15" i="44"/>
  <c r="B15" i="44"/>
  <c r="C15" i="44"/>
  <c r="D15" i="44"/>
  <c r="E15" i="44"/>
  <c r="F15" i="44"/>
  <c r="G15" i="44"/>
  <c r="H15" i="44"/>
  <c r="I15" i="44"/>
  <c r="J15" i="44"/>
  <c r="K15" i="44"/>
  <c r="L15" i="44"/>
  <c r="M15" i="44"/>
  <c r="N15" i="44"/>
  <c r="O15" i="44"/>
  <c r="P15" i="44"/>
  <c r="Q15" i="44"/>
  <c r="A16" i="44"/>
  <c r="B16" i="44"/>
  <c r="C16" i="44"/>
  <c r="D16" i="44"/>
  <c r="E16" i="44"/>
  <c r="F16" i="44"/>
  <c r="G16" i="44"/>
  <c r="H16" i="44"/>
  <c r="I16" i="44"/>
  <c r="J16" i="44"/>
  <c r="K16" i="44"/>
  <c r="L16" i="44"/>
  <c r="M16" i="44"/>
  <c r="N16" i="44"/>
  <c r="O16" i="44"/>
  <c r="P16" i="44"/>
  <c r="Q16" i="44"/>
  <c r="A17" i="44"/>
  <c r="B17" i="44"/>
  <c r="C17" i="44"/>
  <c r="D17" i="44"/>
  <c r="E17" i="44"/>
  <c r="F17" i="44"/>
  <c r="G17" i="44"/>
  <c r="H17" i="44"/>
  <c r="I17" i="44"/>
  <c r="J17" i="44"/>
  <c r="K17" i="44"/>
  <c r="L17" i="44"/>
  <c r="M17" i="44"/>
  <c r="N17" i="44"/>
  <c r="O17" i="44"/>
  <c r="P17" i="44"/>
  <c r="Q17" i="44"/>
  <c r="A18" i="44"/>
  <c r="B18" i="44"/>
  <c r="C18" i="44"/>
  <c r="D18" i="44"/>
  <c r="E18" i="44"/>
  <c r="F18" i="44"/>
  <c r="G18" i="44"/>
  <c r="H18" i="44"/>
  <c r="I18" i="44"/>
  <c r="J18" i="44"/>
  <c r="K18" i="44"/>
  <c r="L18" i="44"/>
  <c r="M18" i="44"/>
  <c r="N18" i="44"/>
  <c r="O18" i="44"/>
  <c r="P18" i="44"/>
  <c r="Q18" i="44"/>
  <c r="A19" i="44"/>
  <c r="B19" i="44"/>
  <c r="C19" i="44"/>
  <c r="D19" i="44"/>
  <c r="E19" i="44"/>
  <c r="F19" i="44"/>
  <c r="G19" i="44"/>
  <c r="H19" i="44"/>
  <c r="I19" i="44"/>
  <c r="J19" i="44"/>
  <c r="K19" i="44"/>
  <c r="L19" i="44"/>
  <c r="M19" i="44"/>
  <c r="N19" i="44"/>
  <c r="O19" i="44"/>
  <c r="P19" i="44"/>
  <c r="Q19" i="44"/>
  <c r="A20" i="44"/>
  <c r="B20" i="44"/>
  <c r="C20" i="44"/>
  <c r="D20" i="44"/>
  <c r="E20" i="44"/>
  <c r="F20" i="44"/>
  <c r="G20" i="44"/>
  <c r="H20" i="44"/>
  <c r="I20" i="44"/>
  <c r="J20" i="44"/>
  <c r="K20" i="44"/>
  <c r="L20" i="44"/>
  <c r="M20" i="44"/>
  <c r="N20" i="44"/>
  <c r="O20" i="44"/>
  <c r="P20" i="44"/>
  <c r="Q20" i="44"/>
  <c r="A21" i="44"/>
  <c r="B21" i="44"/>
  <c r="C21" i="44"/>
  <c r="D21" i="44"/>
  <c r="E21" i="44"/>
  <c r="F21" i="44"/>
  <c r="G21" i="44"/>
  <c r="H21" i="44"/>
  <c r="I21" i="44"/>
  <c r="J21" i="44"/>
  <c r="K21" i="44"/>
  <c r="L21" i="44"/>
  <c r="M21" i="44"/>
  <c r="N21" i="44"/>
  <c r="O21" i="44"/>
  <c r="P21" i="44"/>
  <c r="Q21" i="44"/>
  <c r="A22" i="44"/>
  <c r="B22" i="44"/>
  <c r="C22" i="44"/>
  <c r="D22" i="44"/>
  <c r="E22" i="44"/>
  <c r="F22" i="44"/>
  <c r="G22" i="44"/>
  <c r="H22" i="44"/>
  <c r="I22" i="44"/>
  <c r="J22" i="44"/>
  <c r="K22" i="44"/>
  <c r="L22" i="44"/>
  <c r="M22" i="44"/>
  <c r="N22" i="44"/>
  <c r="O22" i="44"/>
  <c r="P22" i="44"/>
  <c r="Q22" i="44"/>
  <c r="A23" i="44"/>
  <c r="B23" i="44"/>
  <c r="C23" i="44"/>
  <c r="D23" i="44"/>
  <c r="E23" i="44"/>
  <c r="F23" i="44"/>
  <c r="G23" i="44"/>
  <c r="H23" i="44"/>
  <c r="I23" i="44"/>
  <c r="J23" i="44"/>
  <c r="K23" i="44"/>
  <c r="L23" i="44"/>
  <c r="M23" i="44"/>
  <c r="N23" i="44"/>
  <c r="O23" i="44"/>
  <c r="P23" i="44"/>
  <c r="Q23" i="44"/>
  <c r="A24" i="44"/>
  <c r="B24" i="44"/>
  <c r="C24" i="44"/>
  <c r="D24" i="44"/>
  <c r="E24" i="44"/>
  <c r="F24" i="44"/>
  <c r="G24" i="44"/>
  <c r="H24" i="44"/>
  <c r="I24" i="44"/>
  <c r="J24" i="44"/>
  <c r="K24" i="44"/>
  <c r="L24" i="44"/>
  <c r="M24" i="44"/>
  <c r="N24" i="44"/>
  <c r="O24" i="44"/>
  <c r="P24" i="44"/>
  <c r="Q24" i="44"/>
  <c r="A25" i="44"/>
  <c r="B25" i="44"/>
  <c r="C25" i="44"/>
  <c r="D25" i="44"/>
  <c r="E25" i="44"/>
  <c r="F25" i="44"/>
  <c r="G25" i="44"/>
  <c r="H25" i="44"/>
  <c r="I25" i="44"/>
  <c r="J25" i="44"/>
  <c r="K25" i="44"/>
  <c r="L25" i="44"/>
  <c r="M25" i="44"/>
  <c r="N25" i="44"/>
  <c r="O25" i="44"/>
  <c r="P25" i="44"/>
  <c r="Q25" i="44"/>
  <c r="A26" i="44"/>
  <c r="B26" i="44"/>
  <c r="C26" i="44"/>
  <c r="D26" i="44"/>
  <c r="E26" i="44"/>
  <c r="F26" i="44"/>
  <c r="G26" i="44"/>
  <c r="H26" i="44"/>
  <c r="I26" i="44"/>
  <c r="J26" i="44"/>
  <c r="K26" i="44"/>
  <c r="L26" i="44"/>
  <c r="M26" i="44"/>
  <c r="N26" i="44"/>
  <c r="O26" i="44"/>
  <c r="P26" i="44"/>
  <c r="Q26" i="44"/>
  <c r="A27" i="44"/>
  <c r="B27" i="44"/>
  <c r="C27" i="44"/>
  <c r="D27" i="44"/>
  <c r="E27" i="44"/>
  <c r="F27" i="44"/>
  <c r="G27" i="44"/>
  <c r="H27" i="44"/>
  <c r="I27" i="44"/>
  <c r="J27" i="44"/>
  <c r="K27" i="44"/>
  <c r="L27" i="44"/>
  <c r="M27" i="44"/>
  <c r="N27" i="44"/>
  <c r="O27" i="44"/>
  <c r="P27" i="44"/>
  <c r="Q27" i="44"/>
  <c r="A28" i="44"/>
  <c r="B28" i="44"/>
  <c r="C28" i="44"/>
  <c r="D28" i="44"/>
  <c r="E28" i="44"/>
  <c r="F28" i="44"/>
  <c r="G28" i="44"/>
  <c r="H28" i="44"/>
  <c r="I28" i="44"/>
  <c r="J28" i="44"/>
  <c r="K28" i="44"/>
  <c r="L28" i="44"/>
  <c r="M28" i="44"/>
  <c r="N28" i="44"/>
  <c r="O28" i="44"/>
  <c r="P28" i="44"/>
  <c r="Q28" i="44"/>
  <c r="A29" i="44"/>
  <c r="B29" i="44"/>
  <c r="C29" i="44"/>
  <c r="D29" i="44"/>
  <c r="E29" i="44"/>
  <c r="F29" i="44"/>
  <c r="G29" i="44"/>
  <c r="H29" i="44"/>
  <c r="I29" i="44"/>
  <c r="J29" i="44"/>
  <c r="K29" i="44"/>
  <c r="L29" i="44"/>
  <c r="M29" i="44"/>
  <c r="N29" i="44"/>
  <c r="O29" i="44"/>
  <c r="P29" i="44"/>
  <c r="Q29" i="44"/>
  <c r="A30" i="44"/>
  <c r="B30" i="44"/>
  <c r="C30" i="44"/>
  <c r="D30" i="44"/>
  <c r="E30" i="44"/>
  <c r="F30" i="44"/>
  <c r="G30" i="44"/>
  <c r="H30" i="44"/>
  <c r="I30" i="44"/>
  <c r="J30" i="44"/>
  <c r="K30" i="44"/>
  <c r="L30" i="44"/>
  <c r="M30" i="44"/>
  <c r="N30" i="44"/>
  <c r="O30" i="44"/>
  <c r="P30" i="44"/>
  <c r="Q30" i="44"/>
  <c r="A31" i="44"/>
  <c r="B31" i="44"/>
  <c r="C31" i="44"/>
  <c r="D31" i="44"/>
  <c r="E31" i="44"/>
  <c r="F31" i="44"/>
  <c r="G31" i="44"/>
  <c r="H31" i="44"/>
  <c r="I31" i="44"/>
  <c r="J31" i="44"/>
  <c r="K31" i="44"/>
  <c r="L31" i="44"/>
  <c r="M31" i="44"/>
  <c r="N31" i="44"/>
  <c r="O31" i="44"/>
  <c r="P31" i="44"/>
  <c r="Q31" i="44"/>
  <c r="A32" i="44"/>
  <c r="B32" i="44"/>
  <c r="C32" i="44"/>
  <c r="D32" i="44"/>
  <c r="E32" i="44"/>
  <c r="F32" i="44"/>
  <c r="G32" i="44"/>
  <c r="H32" i="44"/>
  <c r="I32" i="44"/>
  <c r="J32" i="44"/>
  <c r="K32" i="44"/>
  <c r="L32" i="44"/>
  <c r="M32" i="44"/>
  <c r="N32" i="44"/>
  <c r="O32" i="44"/>
  <c r="P32" i="44"/>
  <c r="Q32" i="44"/>
  <c r="A33" i="44"/>
  <c r="B33" i="44"/>
  <c r="C33" i="44"/>
  <c r="D33" i="44"/>
  <c r="E33" i="44"/>
  <c r="F33" i="44"/>
  <c r="G33" i="44"/>
  <c r="H33" i="44"/>
  <c r="I33" i="44"/>
  <c r="J33" i="44"/>
  <c r="K33" i="44"/>
  <c r="L33" i="44"/>
  <c r="M33" i="44"/>
  <c r="N33" i="44"/>
  <c r="O33" i="44"/>
  <c r="P33" i="44"/>
  <c r="Q33" i="44"/>
  <c r="A34" i="44"/>
  <c r="B34" i="44"/>
  <c r="C34" i="44"/>
  <c r="D34" i="44"/>
  <c r="E34" i="44"/>
  <c r="F34" i="44"/>
  <c r="G34" i="44"/>
  <c r="H34" i="44"/>
  <c r="I34" i="44"/>
  <c r="J34" i="44"/>
  <c r="K34" i="44"/>
  <c r="L34" i="44"/>
  <c r="M34" i="44"/>
  <c r="N34" i="44"/>
  <c r="O34" i="44"/>
  <c r="P34" i="44"/>
  <c r="Q34" i="44"/>
  <c r="A35" i="44"/>
  <c r="B35" i="44"/>
  <c r="C35" i="44"/>
  <c r="D35" i="44"/>
  <c r="E35" i="44"/>
  <c r="F35" i="44"/>
  <c r="G35" i="44"/>
  <c r="H35" i="44"/>
  <c r="I35" i="44"/>
  <c r="J35" i="44"/>
  <c r="K35" i="44"/>
  <c r="L35" i="44"/>
  <c r="M35" i="44"/>
  <c r="N35" i="44"/>
  <c r="O35" i="44"/>
  <c r="P35" i="44"/>
  <c r="Q35" i="44"/>
  <c r="A36" i="44"/>
  <c r="B36" i="44"/>
  <c r="C36" i="44"/>
  <c r="D36" i="44"/>
  <c r="E36" i="44"/>
  <c r="F36" i="44"/>
  <c r="G36" i="44"/>
  <c r="H36" i="44"/>
  <c r="I36" i="44"/>
  <c r="J36" i="44"/>
  <c r="K36" i="44"/>
  <c r="L36" i="44"/>
  <c r="M36" i="44"/>
  <c r="N36" i="44"/>
  <c r="O36" i="44"/>
  <c r="P36" i="44"/>
  <c r="Q36" i="44"/>
  <c r="A37" i="44"/>
  <c r="B37" i="44"/>
  <c r="C37" i="44"/>
  <c r="D37" i="44"/>
  <c r="E37" i="44"/>
  <c r="F37" i="44"/>
  <c r="G37" i="44"/>
  <c r="H37" i="44"/>
  <c r="I37" i="44"/>
  <c r="J37" i="44"/>
  <c r="K37" i="44"/>
  <c r="L37" i="44"/>
  <c r="M37" i="44"/>
  <c r="N37" i="44"/>
  <c r="O37" i="44"/>
  <c r="P37" i="44"/>
  <c r="Q37" i="44"/>
  <c r="A38" i="44"/>
  <c r="B38" i="44"/>
  <c r="C38" i="44"/>
  <c r="D38" i="44"/>
  <c r="E38" i="44"/>
  <c r="F38" i="44"/>
  <c r="G38" i="44"/>
  <c r="H38" i="44"/>
  <c r="I38" i="44"/>
  <c r="J38" i="44"/>
  <c r="K38" i="44"/>
  <c r="L38" i="44"/>
  <c r="M38" i="44"/>
  <c r="N38" i="44"/>
  <c r="O38" i="44"/>
  <c r="P38" i="44"/>
  <c r="Q38" i="44"/>
  <c r="A39" i="44"/>
  <c r="B39" i="44"/>
  <c r="C39" i="44"/>
  <c r="D39" i="44"/>
  <c r="E39" i="44"/>
  <c r="F39" i="44"/>
  <c r="G39" i="44"/>
  <c r="H39" i="44"/>
  <c r="I39" i="44"/>
  <c r="J39" i="44"/>
  <c r="K39" i="44"/>
  <c r="L39" i="44"/>
  <c r="M39" i="44"/>
  <c r="N39" i="44"/>
  <c r="O39" i="44"/>
  <c r="P39" i="44"/>
  <c r="Q39" i="44"/>
  <c r="A40" i="44"/>
  <c r="B40" i="44"/>
  <c r="C40" i="44"/>
  <c r="D40" i="44"/>
  <c r="E40" i="44"/>
  <c r="F40" i="44"/>
  <c r="G40" i="44"/>
  <c r="H40" i="44"/>
  <c r="I40" i="44"/>
  <c r="J40" i="44"/>
  <c r="K40" i="44"/>
  <c r="L40" i="44"/>
  <c r="M40" i="44"/>
  <c r="N40" i="44"/>
  <c r="O40" i="44"/>
  <c r="P40" i="44"/>
  <c r="Q40" i="44"/>
  <c r="A41" i="44"/>
  <c r="B41" i="44"/>
  <c r="C41" i="44"/>
  <c r="D41" i="44"/>
  <c r="E41" i="44"/>
  <c r="F41" i="44"/>
  <c r="G41" i="44"/>
  <c r="H41" i="44"/>
  <c r="I41" i="44"/>
  <c r="J41" i="44"/>
  <c r="K41" i="44"/>
  <c r="L41" i="44"/>
  <c r="M41" i="44"/>
  <c r="N41" i="44"/>
  <c r="O41" i="44"/>
  <c r="P41" i="44"/>
  <c r="Q41" i="44"/>
  <c r="A42" i="44"/>
  <c r="B42" i="44"/>
  <c r="C42" i="44"/>
  <c r="D42" i="44"/>
  <c r="E42" i="44"/>
  <c r="F42" i="44"/>
  <c r="G42" i="44"/>
  <c r="H42" i="44"/>
  <c r="I42" i="44"/>
  <c r="J42" i="44"/>
  <c r="K42" i="44"/>
  <c r="L42" i="44"/>
  <c r="M42" i="44"/>
  <c r="N42" i="44"/>
  <c r="O42" i="44"/>
  <c r="P42" i="44"/>
  <c r="Q42" i="44"/>
  <c r="A43" i="44"/>
  <c r="B43" i="44"/>
  <c r="C43" i="44"/>
  <c r="D43" i="44"/>
  <c r="E43" i="44"/>
  <c r="F43" i="44"/>
  <c r="G43" i="44"/>
  <c r="H43" i="44"/>
  <c r="I43" i="44"/>
  <c r="J43" i="44"/>
  <c r="K43" i="44"/>
  <c r="L43" i="44"/>
  <c r="M43" i="44"/>
  <c r="N43" i="44"/>
  <c r="O43" i="44"/>
  <c r="P43" i="44"/>
  <c r="Q43" i="44"/>
  <c r="A44" i="44"/>
  <c r="B44" i="44"/>
  <c r="C44" i="44"/>
  <c r="D44" i="44"/>
  <c r="E44" i="44"/>
  <c r="F44" i="44"/>
  <c r="G44" i="44"/>
  <c r="H44" i="44"/>
  <c r="I44" i="44"/>
  <c r="J44" i="44"/>
  <c r="K44" i="44"/>
  <c r="L44" i="44"/>
  <c r="M44" i="44"/>
  <c r="N44" i="44"/>
  <c r="O44" i="44"/>
  <c r="P44" i="44"/>
  <c r="Q44" i="44"/>
  <c r="A45" i="44"/>
  <c r="B45" i="44"/>
  <c r="C45" i="44"/>
  <c r="D45" i="44"/>
  <c r="E45" i="44"/>
  <c r="F45" i="44"/>
  <c r="G45" i="44"/>
  <c r="H45" i="44"/>
  <c r="I45" i="44"/>
  <c r="J45" i="44"/>
  <c r="K45" i="44"/>
  <c r="L45" i="44"/>
  <c r="M45" i="44"/>
  <c r="N45" i="44"/>
  <c r="O45" i="44"/>
  <c r="P45" i="44"/>
  <c r="Q45" i="44"/>
  <c r="A46" i="44"/>
  <c r="B46" i="44"/>
  <c r="C46" i="44"/>
  <c r="D46" i="44"/>
  <c r="E46" i="44"/>
  <c r="F46" i="44"/>
  <c r="G46" i="44"/>
  <c r="H46" i="44"/>
  <c r="I46" i="44"/>
  <c r="J46" i="44"/>
  <c r="K46" i="44"/>
  <c r="L46" i="44"/>
  <c r="M46" i="44"/>
  <c r="N46" i="44"/>
  <c r="O46" i="44"/>
  <c r="P46" i="44"/>
  <c r="Q46" i="44"/>
  <c r="A47" i="44"/>
  <c r="B47" i="44"/>
  <c r="C47" i="44"/>
  <c r="D47" i="44"/>
  <c r="E47" i="44"/>
  <c r="F47" i="44"/>
  <c r="G47" i="44"/>
  <c r="H47" i="44"/>
  <c r="I47" i="44"/>
  <c r="J47" i="44"/>
  <c r="K47" i="44"/>
  <c r="L47" i="44"/>
  <c r="M47" i="44"/>
  <c r="N47" i="44"/>
  <c r="O47" i="44"/>
  <c r="P47" i="44"/>
  <c r="Q47" i="44"/>
  <c r="A48" i="44"/>
  <c r="B48" i="44"/>
  <c r="C48" i="44"/>
  <c r="D48" i="44"/>
  <c r="E48" i="44"/>
  <c r="F48" i="44"/>
  <c r="G48" i="44"/>
  <c r="H48" i="44"/>
  <c r="I48" i="44"/>
  <c r="J48" i="44"/>
  <c r="K48" i="44"/>
  <c r="L48" i="44"/>
  <c r="M48" i="44"/>
  <c r="N48" i="44"/>
  <c r="O48" i="44"/>
  <c r="P48" i="44"/>
  <c r="Q48" i="44"/>
  <c r="A49" i="44"/>
  <c r="B49" i="44"/>
  <c r="C49" i="44"/>
  <c r="D49" i="44"/>
  <c r="E49" i="44"/>
  <c r="F49" i="44"/>
  <c r="G49" i="44"/>
  <c r="H49" i="44"/>
  <c r="I49" i="44"/>
  <c r="J49" i="44"/>
  <c r="K49" i="44"/>
  <c r="L49" i="44"/>
  <c r="M49" i="44"/>
  <c r="N49" i="44"/>
  <c r="O49" i="44"/>
  <c r="P49" i="44"/>
  <c r="Q49" i="44"/>
  <c r="A50" i="44"/>
  <c r="B50" i="44"/>
  <c r="C50" i="44"/>
  <c r="D50" i="44"/>
  <c r="E50" i="44"/>
  <c r="F50" i="44"/>
  <c r="G50" i="44"/>
  <c r="H50" i="44"/>
  <c r="I50" i="44"/>
  <c r="J50" i="44"/>
  <c r="K50" i="44"/>
  <c r="L50" i="44"/>
  <c r="M50" i="44"/>
  <c r="N50" i="44"/>
  <c r="O50" i="44"/>
  <c r="P50" i="44"/>
  <c r="Q50" i="44"/>
  <c r="A51" i="44"/>
  <c r="B51" i="44"/>
  <c r="C51" i="44"/>
  <c r="D51" i="44"/>
  <c r="E51" i="44"/>
  <c r="F51" i="44"/>
  <c r="G51" i="44"/>
  <c r="H51" i="44"/>
  <c r="I51" i="44"/>
  <c r="J51" i="44"/>
  <c r="K51" i="44"/>
  <c r="L51" i="44"/>
  <c r="M51" i="44"/>
  <c r="N51" i="44"/>
  <c r="O51" i="44"/>
  <c r="P51" i="44"/>
  <c r="Q51" i="44"/>
  <c r="A52" i="44"/>
  <c r="B52" i="44"/>
  <c r="C52" i="44"/>
  <c r="D52" i="44"/>
  <c r="E52" i="44"/>
  <c r="F52" i="44"/>
  <c r="G52" i="44"/>
  <c r="H52" i="44"/>
  <c r="I52" i="44"/>
  <c r="J52" i="44"/>
  <c r="K52" i="44"/>
  <c r="L52" i="44"/>
  <c r="M52" i="44"/>
  <c r="N52" i="44"/>
  <c r="O52" i="44"/>
  <c r="P52" i="44"/>
  <c r="Q52" i="44"/>
  <c r="A53" i="44"/>
  <c r="B53" i="44"/>
  <c r="C53" i="44"/>
  <c r="D53" i="44"/>
  <c r="E53" i="44"/>
  <c r="F53" i="44"/>
  <c r="G53" i="44"/>
  <c r="H53" i="44"/>
  <c r="I53" i="44"/>
  <c r="J53" i="44"/>
  <c r="K53" i="44"/>
  <c r="L53" i="44"/>
  <c r="M53" i="44"/>
  <c r="N53" i="44"/>
  <c r="O53" i="44"/>
  <c r="P53" i="44"/>
  <c r="Q53" i="44"/>
  <c r="A54" i="44"/>
  <c r="B54" i="44"/>
  <c r="C54" i="44"/>
  <c r="D54" i="44"/>
  <c r="E54" i="44"/>
  <c r="F54" i="44"/>
  <c r="G54" i="44"/>
  <c r="H54" i="44"/>
  <c r="I54" i="44"/>
  <c r="J54" i="44"/>
  <c r="K54" i="44"/>
  <c r="L54" i="44"/>
  <c r="M54" i="44"/>
  <c r="N54" i="44"/>
  <c r="O54" i="44"/>
  <c r="P54" i="44"/>
  <c r="Q54" i="44"/>
  <c r="A55" i="44"/>
  <c r="B55" i="44"/>
  <c r="C55" i="44"/>
  <c r="D55" i="44"/>
  <c r="E55" i="44"/>
  <c r="F55" i="44"/>
  <c r="G55" i="44"/>
  <c r="H55" i="44"/>
  <c r="I55" i="44"/>
  <c r="J55" i="44"/>
  <c r="K55" i="44"/>
  <c r="L55" i="44"/>
  <c r="M55" i="44"/>
  <c r="N55" i="44"/>
  <c r="O55" i="44"/>
  <c r="P55" i="44"/>
  <c r="Q55" i="44"/>
  <c r="A56" i="44"/>
  <c r="B56" i="44"/>
  <c r="C56" i="44"/>
  <c r="D56" i="44"/>
  <c r="E56" i="44"/>
  <c r="F56" i="44"/>
  <c r="G56" i="44"/>
  <c r="H56" i="44"/>
  <c r="I56" i="44"/>
  <c r="J56" i="44"/>
  <c r="K56" i="44"/>
  <c r="L56" i="44"/>
  <c r="M56" i="44"/>
  <c r="N56" i="44"/>
  <c r="O56" i="44"/>
  <c r="P56" i="44"/>
  <c r="Q56" i="44"/>
  <c r="A57" i="44"/>
  <c r="B57" i="44"/>
  <c r="C57" i="44"/>
  <c r="D57" i="44"/>
  <c r="E57" i="44"/>
  <c r="F57" i="44"/>
  <c r="G57" i="44"/>
  <c r="H57" i="44"/>
  <c r="I57" i="44"/>
  <c r="J57" i="44"/>
  <c r="K57" i="44"/>
  <c r="L57" i="44"/>
  <c r="M57" i="44"/>
  <c r="N57" i="44"/>
  <c r="O57" i="44"/>
  <c r="P57" i="44"/>
  <c r="Q57" i="44"/>
  <c r="A58" i="44"/>
  <c r="B58" i="44"/>
  <c r="C58" i="44"/>
  <c r="D58" i="44"/>
  <c r="E58" i="44"/>
  <c r="F58" i="44"/>
  <c r="G58" i="44"/>
  <c r="H58" i="44"/>
  <c r="I58" i="44"/>
  <c r="J58" i="44"/>
  <c r="K58" i="44"/>
  <c r="L58" i="44"/>
  <c r="M58" i="44"/>
  <c r="N58" i="44"/>
  <c r="O58" i="44"/>
  <c r="P58" i="44"/>
  <c r="Q58" i="44"/>
  <c r="A59" i="44"/>
  <c r="B59" i="44"/>
  <c r="C59" i="44"/>
  <c r="D59" i="44"/>
  <c r="E59" i="44"/>
  <c r="F59" i="44"/>
  <c r="G59" i="44"/>
  <c r="H59" i="44"/>
  <c r="I59" i="44"/>
  <c r="J59" i="44"/>
  <c r="K59" i="44"/>
  <c r="L59" i="44"/>
  <c r="M59" i="44"/>
  <c r="N59" i="44"/>
  <c r="O59" i="44"/>
  <c r="P59" i="44"/>
  <c r="Q59" i="44"/>
  <c r="A60" i="44"/>
  <c r="B60" i="44"/>
  <c r="C60" i="44"/>
  <c r="D60" i="44"/>
  <c r="E60" i="44"/>
  <c r="F60" i="44"/>
  <c r="G60" i="44"/>
  <c r="H60" i="44"/>
  <c r="I60" i="44"/>
  <c r="J60" i="44"/>
  <c r="K60" i="44"/>
  <c r="L60" i="44"/>
  <c r="M60" i="44"/>
  <c r="N60" i="44"/>
  <c r="O60" i="44"/>
  <c r="P60" i="44"/>
  <c r="Q60" i="44"/>
  <c r="A61" i="44"/>
  <c r="B61" i="44"/>
  <c r="C61" i="44"/>
  <c r="D61" i="44"/>
  <c r="E61" i="44"/>
  <c r="F61" i="44"/>
  <c r="G61" i="44"/>
  <c r="H61" i="44"/>
  <c r="I61" i="44"/>
  <c r="J61" i="44"/>
  <c r="K61" i="44"/>
  <c r="L61" i="44"/>
  <c r="M61" i="44"/>
  <c r="N61" i="44"/>
  <c r="O61" i="44"/>
  <c r="P61" i="44"/>
  <c r="Q61" i="44"/>
  <c r="A62" i="44"/>
  <c r="B62" i="44"/>
  <c r="C62" i="44"/>
  <c r="D62" i="44"/>
  <c r="E62" i="44"/>
  <c r="F62" i="44"/>
  <c r="G62" i="44"/>
  <c r="H62" i="44"/>
  <c r="I62" i="44"/>
  <c r="J62" i="44"/>
  <c r="K62" i="44"/>
  <c r="L62" i="44"/>
  <c r="M62" i="44"/>
  <c r="N62" i="44"/>
  <c r="O62" i="44"/>
  <c r="P62" i="44"/>
  <c r="Q62" i="44"/>
  <c r="A63" i="44"/>
  <c r="B63" i="44"/>
  <c r="C63" i="44"/>
  <c r="D63" i="44"/>
  <c r="E63" i="44"/>
  <c r="F63" i="44"/>
  <c r="G63" i="44"/>
  <c r="H63" i="44"/>
  <c r="I63" i="44"/>
  <c r="J63" i="44"/>
  <c r="K63" i="44"/>
  <c r="L63" i="44"/>
  <c r="M63" i="44"/>
  <c r="N63" i="44"/>
  <c r="O63" i="44"/>
  <c r="P63" i="44"/>
  <c r="Q63" i="44"/>
  <c r="A64" i="44"/>
  <c r="B64" i="44"/>
  <c r="C64" i="44"/>
  <c r="D64" i="44"/>
  <c r="E64" i="44"/>
  <c r="F64" i="44"/>
  <c r="G64" i="44"/>
  <c r="H64" i="44"/>
  <c r="I64" i="44"/>
  <c r="J64" i="44"/>
  <c r="K64" i="44"/>
  <c r="L64" i="44"/>
  <c r="M64" i="44"/>
  <c r="N64" i="44"/>
  <c r="O64" i="44"/>
  <c r="P64" i="44"/>
  <c r="Q64" i="44"/>
  <c r="A65" i="44"/>
  <c r="B65" i="44"/>
  <c r="C65" i="44"/>
  <c r="D65" i="44"/>
  <c r="E65" i="44"/>
  <c r="F65" i="44"/>
  <c r="G65" i="44"/>
  <c r="H65" i="44"/>
  <c r="I65" i="44"/>
  <c r="J65" i="44"/>
  <c r="K65" i="44"/>
  <c r="L65" i="44"/>
  <c r="M65" i="44"/>
  <c r="N65" i="44"/>
  <c r="O65" i="44"/>
  <c r="P65" i="44"/>
  <c r="Q65" i="44"/>
  <c r="A66" i="44"/>
  <c r="B66" i="44"/>
  <c r="C66" i="44"/>
  <c r="D66" i="44"/>
  <c r="E66" i="44"/>
  <c r="F66" i="44"/>
  <c r="G66" i="44"/>
  <c r="H66" i="44"/>
  <c r="I66" i="44"/>
  <c r="J66" i="44"/>
  <c r="K66" i="44"/>
  <c r="L66" i="44"/>
  <c r="M66" i="44"/>
  <c r="N66" i="44"/>
  <c r="O66" i="44"/>
  <c r="P66" i="44"/>
  <c r="Q66" i="44"/>
  <c r="A67" i="44"/>
  <c r="B67" i="44"/>
  <c r="C67" i="44"/>
  <c r="D67" i="44"/>
  <c r="E67" i="44"/>
  <c r="F67" i="44"/>
  <c r="G67" i="44"/>
  <c r="H67" i="44"/>
  <c r="I67" i="44"/>
  <c r="J67" i="44"/>
  <c r="K67" i="44"/>
  <c r="L67" i="44"/>
  <c r="M67" i="44"/>
  <c r="N67" i="44"/>
  <c r="O67" i="44"/>
  <c r="P67" i="44"/>
  <c r="Q67" i="44"/>
  <c r="A68" i="44"/>
  <c r="B68" i="44"/>
  <c r="C68" i="44"/>
  <c r="D68" i="44"/>
  <c r="E68" i="44"/>
  <c r="F68" i="44"/>
  <c r="G68" i="44"/>
  <c r="H68" i="44"/>
  <c r="I68" i="44"/>
  <c r="J68" i="44"/>
  <c r="K68" i="44"/>
  <c r="L68" i="44"/>
  <c r="M68" i="44"/>
  <c r="N68" i="44"/>
  <c r="O68" i="44"/>
  <c r="P68" i="44"/>
  <c r="Q68" i="44"/>
  <c r="A69" i="44"/>
  <c r="B69" i="44"/>
  <c r="C69" i="44"/>
  <c r="D69" i="44"/>
  <c r="E69" i="44"/>
  <c r="F69" i="44"/>
  <c r="G69" i="44"/>
  <c r="H69" i="44"/>
  <c r="I69" i="44"/>
  <c r="J69" i="44"/>
  <c r="K69" i="44"/>
  <c r="L69" i="44"/>
  <c r="M69" i="44"/>
  <c r="N69" i="44"/>
  <c r="O69" i="44"/>
  <c r="P69" i="44"/>
  <c r="Q69" i="44"/>
  <c r="A70" i="44"/>
  <c r="B70" i="44"/>
  <c r="C70" i="44"/>
  <c r="D70" i="44"/>
  <c r="E70" i="44"/>
  <c r="F70" i="44"/>
  <c r="G70" i="44"/>
  <c r="H70" i="44"/>
  <c r="I70" i="44"/>
  <c r="J70" i="44"/>
  <c r="K70" i="44"/>
  <c r="L70" i="44"/>
  <c r="M70" i="44"/>
  <c r="N70" i="44"/>
  <c r="O70" i="44"/>
  <c r="P70" i="44"/>
  <c r="Q70" i="44"/>
  <c r="A71" i="44"/>
  <c r="B71" i="44"/>
  <c r="C71" i="44"/>
  <c r="D71" i="44"/>
  <c r="E71" i="44"/>
  <c r="F71" i="44"/>
  <c r="G71" i="44"/>
  <c r="H71" i="44"/>
  <c r="I71" i="44"/>
  <c r="J71" i="44"/>
  <c r="K71" i="44"/>
  <c r="L71" i="44"/>
  <c r="M71" i="44"/>
  <c r="N71" i="44"/>
  <c r="O71" i="44"/>
  <c r="P71" i="44"/>
  <c r="Q71" i="44"/>
  <c r="A72" i="44"/>
  <c r="B72" i="44"/>
  <c r="C72" i="44"/>
  <c r="D72" i="44"/>
  <c r="E72" i="44"/>
  <c r="F72" i="44"/>
  <c r="G72" i="44"/>
  <c r="H72" i="44"/>
  <c r="I72" i="44"/>
  <c r="J72" i="44"/>
  <c r="K72" i="44"/>
  <c r="L72" i="44"/>
  <c r="M72" i="44"/>
  <c r="N72" i="44"/>
  <c r="O72" i="44"/>
  <c r="P72" i="44"/>
  <c r="Q72" i="44"/>
  <c r="A73" i="44"/>
  <c r="B73" i="44"/>
  <c r="C73" i="44"/>
  <c r="D73" i="44"/>
  <c r="E73" i="44"/>
  <c r="F73" i="44"/>
  <c r="G73" i="44"/>
  <c r="H73" i="44"/>
  <c r="I73" i="44"/>
  <c r="J73" i="44"/>
  <c r="K73" i="44"/>
  <c r="L73" i="44"/>
  <c r="M73" i="44"/>
  <c r="N73" i="44"/>
  <c r="O73" i="44"/>
  <c r="P73" i="44"/>
  <c r="Q73" i="44"/>
  <c r="A74" i="44"/>
  <c r="B74" i="44"/>
  <c r="C74" i="44"/>
  <c r="D74" i="44"/>
  <c r="E74" i="44"/>
  <c r="F74" i="44"/>
  <c r="G74" i="44"/>
  <c r="H74" i="44"/>
  <c r="I74" i="44"/>
  <c r="J74" i="44"/>
  <c r="K74" i="44"/>
  <c r="L74" i="44"/>
  <c r="M74" i="44"/>
  <c r="N74" i="44"/>
  <c r="O74" i="44"/>
  <c r="P74" i="44"/>
  <c r="Q74" i="44"/>
  <c r="A75" i="44"/>
  <c r="B75" i="44"/>
  <c r="C75" i="44"/>
  <c r="D75" i="44"/>
  <c r="E75" i="44"/>
  <c r="F75" i="44"/>
  <c r="G75" i="44"/>
  <c r="H75" i="44"/>
  <c r="I75" i="44"/>
  <c r="J75" i="44"/>
  <c r="K75" i="44"/>
  <c r="L75" i="44"/>
  <c r="M75" i="44"/>
  <c r="N75" i="44"/>
  <c r="O75" i="44"/>
  <c r="P75" i="44"/>
  <c r="Q75" i="44"/>
  <c r="A76" i="44"/>
  <c r="B76" i="44"/>
  <c r="C76" i="44"/>
  <c r="D76" i="44"/>
  <c r="E76" i="44"/>
  <c r="F76" i="44"/>
  <c r="G76" i="44"/>
  <c r="H76" i="44"/>
  <c r="I76" i="44"/>
  <c r="J76" i="44"/>
  <c r="K76" i="44"/>
  <c r="L76" i="44"/>
  <c r="M76" i="44"/>
  <c r="N76" i="44"/>
  <c r="O76" i="44"/>
  <c r="P76" i="44"/>
  <c r="Q76" i="44"/>
  <c r="A77" i="44"/>
  <c r="B77" i="44"/>
  <c r="C77" i="44"/>
  <c r="D77" i="44"/>
  <c r="E77" i="44"/>
  <c r="F77" i="44"/>
  <c r="G77" i="44"/>
  <c r="H77" i="44"/>
  <c r="I77" i="44"/>
  <c r="J77" i="44"/>
  <c r="K77" i="44"/>
  <c r="L77" i="44"/>
  <c r="M77" i="44"/>
  <c r="N77" i="44"/>
  <c r="O77" i="44"/>
  <c r="P77" i="44"/>
  <c r="Q77" i="44"/>
  <c r="A78" i="44"/>
  <c r="B78" i="44"/>
  <c r="C78" i="44"/>
  <c r="D78" i="44"/>
  <c r="E78" i="44"/>
  <c r="F78" i="44"/>
  <c r="G78" i="44"/>
  <c r="H78" i="44"/>
  <c r="I78" i="44"/>
  <c r="J78" i="44"/>
  <c r="K78" i="44"/>
  <c r="L78" i="44"/>
  <c r="M78" i="44"/>
  <c r="N78" i="44"/>
  <c r="O78" i="44"/>
  <c r="P78" i="44"/>
  <c r="Q78" i="44"/>
  <c r="A79" i="44"/>
  <c r="B79" i="44"/>
  <c r="C79" i="44"/>
  <c r="D79" i="44"/>
  <c r="E79" i="44"/>
  <c r="F79" i="44"/>
  <c r="G79" i="44"/>
  <c r="H79" i="44"/>
  <c r="I79" i="44"/>
  <c r="J79" i="44"/>
  <c r="K79" i="44"/>
  <c r="L79" i="44"/>
  <c r="M79" i="44"/>
  <c r="N79" i="44"/>
  <c r="O79" i="44"/>
  <c r="P79" i="44"/>
  <c r="Q79" i="44"/>
  <c r="A80" i="44"/>
  <c r="B80" i="44"/>
  <c r="C80" i="44"/>
  <c r="D80" i="44"/>
  <c r="E80" i="44"/>
  <c r="F80" i="44"/>
  <c r="G80" i="44"/>
  <c r="H80" i="44"/>
  <c r="I80" i="44"/>
  <c r="J80" i="44"/>
  <c r="K80" i="44"/>
  <c r="L80" i="44"/>
  <c r="M80" i="44"/>
  <c r="N80" i="44"/>
  <c r="O80" i="44"/>
  <c r="P80" i="44"/>
  <c r="Q80" i="44"/>
  <c r="A81" i="44"/>
  <c r="B81" i="44"/>
  <c r="C81" i="44"/>
  <c r="D81" i="44"/>
  <c r="E81" i="44"/>
  <c r="F81" i="44"/>
  <c r="G81" i="44"/>
  <c r="H81" i="44"/>
  <c r="I81" i="44"/>
  <c r="J81" i="44"/>
  <c r="K81" i="44"/>
  <c r="L81" i="44"/>
  <c r="M81" i="44"/>
  <c r="N81" i="44"/>
  <c r="O81" i="44"/>
  <c r="P81" i="44"/>
  <c r="Q81" i="44"/>
  <c r="A82" i="44"/>
  <c r="B82" i="44"/>
  <c r="C82" i="44"/>
  <c r="D82" i="44"/>
  <c r="E82" i="44"/>
  <c r="F82" i="44"/>
  <c r="G82" i="44"/>
  <c r="H82" i="44"/>
  <c r="I82" i="44"/>
  <c r="J82" i="44"/>
  <c r="K82" i="44"/>
  <c r="L82" i="44"/>
  <c r="M82" i="44"/>
  <c r="N82" i="44"/>
  <c r="O82" i="44"/>
  <c r="P82" i="44"/>
  <c r="Q82" i="44"/>
  <c r="A83" i="44"/>
  <c r="B83" i="44"/>
  <c r="C83" i="44"/>
  <c r="D83" i="44"/>
  <c r="E83" i="44"/>
  <c r="F83" i="44"/>
  <c r="G83" i="44"/>
  <c r="H83" i="44"/>
  <c r="I83" i="44"/>
  <c r="J83" i="44"/>
  <c r="K83" i="44"/>
  <c r="L83" i="44"/>
  <c r="M83" i="44"/>
  <c r="N83" i="44"/>
  <c r="O83" i="44"/>
  <c r="P83" i="44"/>
  <c r="Q83" i="44"/>
  <c r="A84" i="44"/>
  <c r="B84" i="44"/>
  <c r="C84" i="44"/>
  <c r="D84" i="44"/>
  <c r="E84" i="44"/>
  <c r="F84" i="44"/>
  <c r="G84" i="44"/>
  <c r="H84" i="44"/>
  <c r="I84" i="44"/>
  <c r="J84" i="44"/>
  <c r="K84" i="44"/>
  <c r="L84" i="44"/>
  <c r="M84" i="44"/>
  <c r="N84" i="44"/>
  <c r="O84" i="44"/>
  <c r="P84" i="44"/>
  <c r="Q84" i="44"/>
  <c r="A85" i="44"/>
  <c r="B85" i="44"/>
  <c r="C85" i="44"/>
  <c r="D85" i="44"/>
  <c r="E85" i="44"/>
  <c r="F85" i="44"/>
  <c r="G85" i="44"/>
  <c r="H85" i="44"/>
  <c r="I85" i="44"/>
  <c r="J85" i="44"/>
  <c r="K85" i="44"/>
  <c r="L85" i="44"/>
  <c r="M85" i="44"/>
  <c r="N85" i="44"/>
  <c r="O85" i="44"/>
  <c r="P85" i="44"/>
  <c r="Q85" i="44"/>
  <c r="A86" i="44"/>
  <c r="B86" i="44"/>
  <c r="C86" i="44"/>
  <c r="D86" i="44"/>
  <c r="E86" i="44"/>
  <c r="F86" i="44"/>
  <c r="G86" i="44"/>
  <c r="H86" i="44"/>
  <c r="I86" i="44"/>
  <c r="J86" i="44"/>
  <c r="K86" i="44"/>
  <c r="L86" i="44"/>
  <c r="M86" i="44"/>
  <c r="N86" i="44"/>
  <c r="O86" i="44"/>
  <c r="P86" i="44"/>
  <c r="Q86" i="44"/>
  <c r="A87" i="44"/>
  <c r="B87" i="44"/>
  <c r="C87" i="44"/>
  <c r="D87" i="44"/>
  <c r="E87" i="44"/>
  <c r="F87" i="44"/>
  <c r="G87" i="44"/>
  <c r="H87" i="44"/>
  <c r="I87" i="44"/>
  <c r="J87" i="44"/>
  <c r="K87" i="44"/>
  <c r="L87" i="44"/>
  <c r="M87" i="44"/>
  <c r="N87" i="44"/>
  <c r="O87" i="44"/>
  <c r="P87" i="44"/>
  <c r="Q87" i="44"/>
  <c r="A88" i="44"/>
  <c r="B88" i="44"/>
  <c r="C88" i="44"/>
  <c r="D88" i="44"/>
  <c r="E88" i="44"/>
  <c r="F88" i="44"/>
  <c r="G88" i="44"/>
  <c r="H88" i="44"/>
  <c r="I88" i="44"/>
  <c r="J88" i="44"/>
  <c r="K88" i="44"/>
  <c r="L88" i="44"/>
  <c r="M88" i="44"/>
  <c r="N88" i="44"/>
  <c r="O88" i="44"/>
  <c r="P88" i="44"/>
  <c r="Q88" i="44"/>
  <c r="A89" i="44"/>
  <c r="B89" i="44"/>
  <c r="C89" i="44"/>
  <c r="D89" i="44"/>
  <c r="E89" i="44"/>
  <c r="F89" i="44"/>
  <c r="G89" i="44"/>
  <c r="H89" i="44"/>
  <c r="I89" i="44"/>
  <c r="J89" i="44"/>
  <c r="K89" i="44"/>
  <c r="L89" i="44"/>
  <c r="M89" i="44"/>
  <c r="N89" i="44"/>
  <c r="O89" i="44"/>
  <c r="P89" i="44"/>
  <c r="Q89" i="44"/>
  <c r="A90" i="44"/>
  <c r="B90" i="44"/>
  <c r="C90" i="44"/>
  <c r="D90" i="44"/>
  <c r="E90" i="44"/>
  <c r="F90" i="44"/>
  <c r="G90" i="44"/>
  <c r="H90" i="44"/>
  <c r="I90" i="44"/>
  <c r="J90" i="44"/>
  <c r="K90" i="44"/>
  <c r="L90" i="44"/>
  <c r="M90" i="44"/>
  <c r="N90" i="44"/>
  <c r="O90" i="44"/>
  <c r="P90" i="44"/>
  <c r="Q90" i="44"/>
  <c r="A91" i="44"/>
  <c r="B91" i="44"/>
  <c r="C91" i="44"/>
  <c r="D91" i="44"/>
  <c r="E91" i="44"/>
  <c r="F91" i="44"/>
  <c r="G91" i="44"/>
  <c r="H91" i="44"/>
  <c r="I91" i="44"/>
  <c r="J91" i="44"/>
  <c r="K91" i="44"/>
  <c r="L91" i="44"/>
  <c r="M91" i="44"/>
  <c r="N91" i="44"/>
  <c r="O91" i="44"/>
  <c r="P91" i="44"/>
  <c r="Q91" i="44"/>
  <c r="A92" i="44"/>
  <c r="B92" i="44"/>
  <c r="C92" i="44"/>
  <c r="D92" i="44"/>
  <c r="E92" i="44"/>
  <c r="F92" i="44"/>
  <c r="G92" i="44"/>
  <c r="H92" i="44"/>
  <c r="I92" i="44"/>
  <c r="J92" i="44"/>
  <c r="K92" i="44"/>
  <c r="L92" i="44"/>
  <c r="M92" i="44"/>
  <c r="N92" i="44"/>
  <c r="O92" i="44"/>
  <c r="P92" i="44"/>
  <c r="Q92" i="44"/>
  <c r="A93" i="44"/>
  <c r="B93" i="44"/>
  <c r="C93" i="44"/>
  <c r="D93" i="44"/>
  <c r="E93" i="44"/>
  <c r="F93" i="44"/>
  <c r="G93" i="44"/>
  <c r="H93" i="44"/>
  <c r="I93" i="44"/>
  <c r="J93" i="44"/>
  <c r="K93" i="44"/>
  <c r="L93" i="44"/>
  <c r="M93" i="44"/>
  <c r="N93" i="44"/>
  <c r="O93" i="44"/>
  <c r="P93" i="44"/>
  <c r="Q93" i="44"/>
  <c r="A94" i="44"/>
  <c r="B94" i="44"/>
  <c r="C94" i="44"/>
  <c r="D94" i="44"/>
  <c r="E94" i="44"/>
  <c r="F94" i="44"/>
  <c r="G94" i="44"/>
  <c r="H94" i="44"/>
  <c r="I94" i="44"/>
  <c r="J94" i="44"/>
  <c r="K94" i="44"/>
  <c r="L94" i="44"/>
  <c r="M94" i="44"/>
  <c r="N94" i="44"/>
  <c r="O94" i="44"/>
  <c r="P94" i="44"/>
  <c r="Q94" i="44"/>
  <c r="A95" i="44"/>
  <c r="B95" i="44"/>
  <c r="C95" i="44"/>
  <c r="D95" i="44"/>
  <c r="E95" i="44"/>
  <c r="F95" i="44"/>
  <c r="G95" i="44"/>
  <c r="H95" i="44"/>
  <c r="I95" i="44"/>
  <c r="J95" i="44"/>
  <c r="K95" i="44"/>
  <c r="L95" i="44"/>
  <c r="M95" i="44"/>
  <c r="N95" i="44"/>
  <c r="O95" i="44"/>
  <c r="P95" i="44"/>
  <c r="Q95" i="44"/>
  <c r="A96" i="44"/>
  <c r="B96" i="44"/>
  <c r="C96" i="44"/>
  <c r="D96" i="44"/>
  <c r="E96" i="44"/>
  <c r="F96" i="44"/>
  <c r="G96" i="44"/>
  <c r="H96" i="44"/>
  <c r="I96" i="44"/>
  <c r="J96" i="44"/>
  <c r="K96" i="44"/>
  <c r="L96" i="44"/>
  <c r="M96" i="44"/>
  <c r="N96" i="44"/>
  <c r="O96" i="44"/>
  <c r="P96" i="44"/>
  <c r="Q96" i="44"/>
  <c r="A97" i="44"/>
  <c r="B97" i="44"/>
  <c r="C97" i="44"/>
  <c r="D97" i="44"/>
  <c r="E97" i="44"/>
  <c r="F97" i="44"/>
  <c r="G97" i="44"/>
  <c r="H97" i="44"/>
  <c r="I97" i="44"/>
  <c r="J97" i="44"/>
  <c r="K97" i="44"/>
  <c r="L97" i="44"/>
  <c r="M97" i="44"/>
  <c r="N97" i="44"/>
  <c r="O97" i="44"/>
  <c r="P97" i="44"/>
  <c r="Q97" i="44"/>
  <c r="A98" i="44"/>
  <c r="B98" i="44"/>
  <c r="C98" i="44"/>
  <c r="D98" i="44"/>
  <c r="E98" i="44"/>
  <c r="F98" i="44"/>
  <c r="G98" i="44"/>
  <c r="H98" i="44"/>
  <c r="I98" i="44"/>
  <c r="J98" i="44"/>
  <c r="K98" i="44"/>
  <c r="L98" i="44"/>
  <c r="M98" i="44"/>
  <c r="N98" i="44"/>
  <c r="O98" i="44"/>
  <c r="P98" i="44"/>
  <c r="Q98" i="44"/>
  <c r="A99" i="44"/>
  <c r="B99" i="44"/>
  <c r="C99" i="44"/>
  <c r="D99" i="44"/>
  <c r="E99" i="44"/>
  <c r="F99" i="44"/>
  <c r="G99" i="44"/>
  <c r="H99" i="44"/>
  <c r="I99" i="44"/>
  <c r="J99" i="44"/>
  <c r="K99" i="44"/>
  <c r="L99" i="44"/>
  <c r="M99" i="44"/>
  <c r="N99" i="44"/>
  <c r="O99" i="44"/>
  <c r="P99" i="44"/>
  <c r="Q99" i="44"/>
  <c r="A100" i="44"/>
  <c r="B100" i="44"/>
  <c r="C100" i="44"/>
  <c r="D100" i="44"/>
  <c r="E100" i="44"/>
  <c r="F100" i="44"/>
  <c r="G100" i="44"/>
  <c r="H100" i="44"/>
  <c r="I100" i="44"/>
  <c r="J100" i="44"/>
  <c r="K100" i="44"/>
  <c r="L100" i="44"/>
  <c r="M100" i="44"/>
  <c r="N100" i="44"/>
  <c r="O100" i="44"/>
  <c r="P100" i="44"/>
  <c r="Q100" i="44"/>
  <c r="A101" i="44"/>
  <c r="B101" i="44"/>
  <c r="C101" i="44"/>
  <c r="D101" i="44"/>
  <c r="E101" i="44"/>
  <c r="F101" i="44"/>
  <c r="G101" i="44"/>
  <c r="H101" i="44"/>
  <c r="I101" i="44"/>
  <c r="J101" i="44"/>
  <c r="K101" i="44"/>
  <c r="L101" i="44"/>
  <c r="M101" i="44"/>
  <c r="N101" i="44"/>
  <c r="O101" i="44"/>
  <c r="P101" i="44"/>
  <c r="Q101" i="44"/>
  <c r="A102" i="44"/>
  <c r="B102" i="44"/>
  <c r="C102" i="44"/>
  <c r="D102" i="44"/>
  <c r="E102" i="44"/>
  <c r="F102" i="44"/>
  <c r="G102" i="44"/>
  <c r="H102" i="44"/>
  <c r="I102" i="44"/>
  <c r="J102" i="44"/>
  <c r="K102" i="44"/>
  <c r="L102" i="44"/>
  <c r="M102" i="44"/>
  <c r="N102" i="44"/>
  <c r="O102" i="44"/>
  <c r="P102" i="44"/>
  <c r="Q102" i="44"/>
  <c r="A103" i="44"/>
  <c r="B103" i="44"/>
  <c r="C103" i="44"/>
  <c r="D103" i="44"/>
  <c r="E103" i="44"/>
  <c r="F103" i="44"/>
  <c r="G103" i="44"/>
  <c r="H103" i="44"/>
  <c r="I103" i="44"/>
  <c r="J103" i="44"/>
  <c r="K103" i="44"/>
  <c r="L103" i="44"/>
  <c r="M103" i="44"/>
  <c r="N103" i="44"/>
  <c r="O103" i="44"/>
  <c r="P103" i="44"/>
  <c r="Q103" i="44"/>
  <c r="A104" i="44"/>
  <c r="B104" i="44"/>
  <c r="C104" i="44"/>
  <c r="D104" i="44"/>
  <c r="E104" i="44"/>
  <c r="F104" i="44"/>
  <c r="G104" i="44"/>
  <c r="H104" i="44"/>
  <c r="I104" i="44"/>
  <c r="J104" i="44"/>
  <c r="K104" i="44"/>
  <c r="L104" i="44"/>
  <c r="M104" i="44"/>
  <c r="N104" i="44"/>
  <c r="O104" i="44"/>
  <c r="P104" i="44"/>
  <c r="Q104" i="44"/>
  <c r="A11" i="43"/>
  <c r="A12" i="43"/>
  <c r="B12" i="43"/>
  <c r="C12" i="43"/>
  <c r="D12" i="43"/>
  <c r="E12" i="43"/>
  <c r="F12" i="43"/>
  <c r="G12" i="43"/>
  <c r="H12" i="43"/>
  <c r="I12" i="43"/>
  <c r="J12" i="43"/>
  <c r="K12" i="43"/>
  <c r="L12" i="43"/>
  <c r="M12" i="43"/>
  <c r="N12" i="43"/>
  <c r="O12" i="43"/>
  <c r="A13" i="43"/>
  <c r="B13" i="43"/>
  <c r="C13" i="43"/>
  <c r="D13" i="43"/>
  <c r="E13" i="43"/>
  <c r="F13" i="43"/>
  <c r="G13" i="43"/>
  <c r="H13" i="43"/>
  <c r="I13" i="43"/>
  <c r="J13" i="43"/>
  <c r="K13" i="43"/>
  <c r="L13" i="43"/>
  <c r="M13" i="43"/>
  <c r="N13" i="43"/>
  <c r="O13" i="43"/>
  <c r="A14" i="43"/>
  <c r="B14" i="43"/>
  <c r="C14" i="43"/>
  <c r="D14" i="43"/>
  <c r="E14" i="43"/>
  <c r="F14" i="43"/>
  <c r="G14" i="43"/>
  <c r="H14" i="43"/>
  <c r="I14" i="43"/>
  <c r="J14" i="43"/>
  <c r="K14" i="43"/>
  <c r="L14" i="43"/>
  <c r="M14" i="43"/>
  <c r="N14" i="43"/>
  <c r="O14" i="43"/>
  <c r="A15" i="43"/>
  <c r="B15" i="43"/>
  <c r="C15" i="43"/>
  <c r="D15" i="43"/>
  <c r="E15" i="43"/>
  <c r="F15" i="43"/>
  <c r="G15" i="43"/>
  <c r="H15" i="43"/>
  <c r="I15" i="43"/>
  <c r="J15" i="43"/>
  <c r="K15" i="43"/>
  <c r="L15" i="43"/>
  <c r="M15" i="43"/>
  <c r="N15" i="43"/>
  <c r="O15" i="43"/>
  <c r="A16" i="43"/>
  <c r="B16" i="43"/>
  <c r="C16" i="43"/>
  <c r="D16" i="43"/>
  <c r="E16" i="43"/>
  <c r="F16" i="43"/>
  <c r="G16" i="43"/>
  <c r="H16" i="43"/>
  <c r="I16" i="43"/>
  <c r="J16" i="43"/>
  <c r="K16" i="43"/>
  <c r="L16" i="43"/>
  <c r="M16" i="43"/>
  <c r="N16" i="43"/>
  <c r="O16" i="43"/>
  <c r="A17" i="43"/>
  <c r="B17" i="43"/>
  <c r="C17" i="43"/>
  <c r="D17" i="43"/>
  <c r="E17" i="43"/>
  <c r="F17" i="43"/>
  <c r="G17" i="43"/>
  <c r="H17" i="43"/>
  <c r="I17" i="43"/>
  <c r="J17" i="43"/>
  <c r="K17" i="43"/>
  <c r="L17" i="43"/>
  <c r="M17" i="43"/>
  <c r="N17" i="43"/>
  <c r="O17" i="43"/>
  <c r="A18" i="43"/>
  <c r="B18" i="43"/>
  <c r="C18" i="43"/>
  <c r="D18" i="43"/>
  <c r="E18" i="43"/>
  <c r="F18" i="43"/>
  <c r="G18" i="43"/>
  <c r="H18" i="43"/>
  <c r="I18" i="43"/>
  <c r="J18" i="43"/>
  <c r="K18" i="43"/>
  <c r="L18" i="43"/>
  <c r="M18" i="43"/>
  <c r="N18" i="43"/>
  <c r="O18" i="43"/>
  <c r="A19" i="43"/>
  <c r="B19" i="43"/>
  <c r="C19" i="43"/>
  <c r="D19" i="43"/>
  <c r="E19" i="43"/>
  <c r="F19" i="43"/>
  <c r="G19" i="43"/>
  <c r="H19" i="43"/>
  <c r="I19" i="43"/>
  <c r="J19" i="43"/>
  <c r="K19" i="43"/>
  <c r="L19" i="43"/>
  <c r="M19" i="43"/>
  <c r="N19" i="43"/>
  <c r="O19" i="43"/>
  <c r="A20" i="43"/>
  <c r="B20" i="43"/>
  <c r="C20" i="43"/>
  <c r="D20" i="43"/>
  <c r="E20" i="43"/>
  <c r="F20" i="43"/>
  <c r="G20" i="43"/>
  <c r="H20" i="43"/>
  <c r="I20" i="43"/>
  <c r="J20" i="43"/>
  <c r="K20" i="43"/>
  <c r="L20" i="43"/>
  <c r="M20" i="43"/>
  <c r="N20" i="43"/>
  <c r="O20" i="43"/>
  <c r="A21" i="43"/>
  <c r="B21" i="43"/>
  <c r="C21" i="43"/>
  <c r="D21" i="43"/>
  <c r="E21" i="43"/>
  <c r="F21" i="43"/>
  <c r="G21" i="43"/>
  <c r="H21" i="43"/>
  <c r="I21" i="43"/>
  <c r="J21" i="43"/>
  <c r="K21" i="43"/>
  <c r="L21" i="43"/>
  <c r="M21" i="43"/>
  <c r="N21" i="43"/>
  <c r="O21" i="43"/>
  <c r="A22" i="43"/>
  <c r="B22" i="43"/>
  <c r="C22" i="43"/>
  <c r="D22" i="43"/>
  <c r="E22" i="43"/>
  <c r="F22" i="43"/>
  <c r="G22" i="43"/>
  <c r="H22" i="43"/>
  <c r="I22" i="43"/>
  <c r="J22" i="43"/>
  <c r="K22" i="43"/>
  <c r="L22" i="43"/>
  <c r="M22" i="43"/>
  <c r="N22" i="43"/>
  <c r="O22" i="43"/>
  <c r="A23" i="43"/>
  <c r="B23" i="43"/>
  <c r="C23" i="43"/>
  <c r="D23" i="43"/>
  <c r="E23" i="43"/>
  <c r="F23" i="43"/>
  <c r="G23" i="43"/>
  <c r="H23" i="43"/>
  <c r="I23" i="43"/>
  <c r="J23" i="43"/>
  <c r="K23" i="43"/>
  <c r="L23" i="43"/>
  <c r="M23" i="43"/>
  <c r="N23" i="43"/>
  <c r="O23" i="43"/>
  <c r="A24" i="43"/>
  <c r="B24" i="43"/>
  <c r="C24" i="43"/>
  <c r="D24" i="43"/>
  <c r="E24" i="43"/>
  <c r="F24" i="43"/>
  <c r="G24" i="43"/>
  <c r="H24" i="43"/>
  <c r="I24" i="43"/>
  <c r="J24" i="43"/>
  <c r="K24" i="43"/>
  <c r="L24" i="43"/>
  <c r="M24" i="43"/>
  <c r="N24" i="43"/>
  <c r="O24" i="43"/>
  <c r="A25" i="43"/>
  <c r="B25" i="43"/>
  <c r="C25" i="43"/>
  <c r="D25" i="43"/>
  <c r="E25" i="43"/>
  <c r="F25" i="43"/>
  <c r="G25" i="43"/>
  <c r="H25" i="43"/>
  <c r="I25" i="43"/>
  <c r="J25" i="43"/>
  <c r="K25" i="43"/>
  <c r="L25" i="43"/>
  <c r="M25" i="43"/>
  <c r="N25" i="43"/>
  <c r="O25" i="43"/>
  <c r="A26" i="43"/>
  <c r="B26" i="43"/>
  <c r="C26" i="43"/>
  <c r="D26" i="43"/>
  <c r="E26" i="43"/>
  <c r="F26" i="43"/>
  <c r="G26" i="43"/>
  <c r="H26" i="43"/>
  <c r="I26" i="43"/>
  <c r="J26" i="43"/>
  <c r="K26" i="43"/>
  <c r="L26" i="43"/>
  <c r="M26" i="43"/>
  <c r="N26" i="43"/>
  <c r="O26" i="43"/>
  <c r="A27" i="43"/>
  <c r="B27" i="43"/>
  <c r="C27" i="43"/>
  <c r="D27" i="43"/>
  <c r="E27" i="43"/>
  <c r="F27" i="43"/>
  <c r="G27" i="43"/>
  <c r="H27" i="43"/>
  <c r="I27" i="43"/>
  <c r="J27" i="43"/>
  <c r="K27" i="43"/>
  <c r="L27" i="43"/>
  <c r="M27" i="43"/>
  <c r="N27" i="43"/>
  <c r="O27" i="43"/>
  <c r="A28" i="43"/>
  <c r="B28" i="43"/>
  <c r="C28" i="43"/>
  <c r="D28" i="43"/>
  <c r="E28" i="43"/>
  <c r="F28" i="43"/>
  <c r="G28" i="43"/>
  <c r="H28" i="43"/>
  <c r="I28" i="43"/>
  <c r="J28" i="43"/>
  <c r="K28" i="43"/>
  <c r="L28" i="43"/>
  <c r="M28" i="43"/>
  <c r="N28" i="43"/>
  <c r="O28" i="43"/>
  <c r="A29" i="43"/>
  <c r="B29" i="43"/>
  <c r="C29" i="43"/>
  <c r="D29" i="43"/>
  <c r="E29" i="43"/>
  <c r="F29" i="43"/>
  <c r="G29" i="43"/>
  <c r="H29" i="43"/>
  <c r="I29" i="43"/>
  <c r="J29" i="43"/>
  <c r="K29" i="43"/>
  <c r="L29" i="43"/>
  <c r="M29" i="43"/>
  <c r="N29" i="43"/>
  <c r="O29" i="43"/>
  <c r="A30" i="43"/>
  <c r="B30" i="43"/>
  <c r="C30" i="43"/>
  <c r="D30" i="43"/>
  <c r="E30" i="43"/>
  <c r="F30" i="43"/>
  <c r="G30" i="43"/>
  <c r="H30" i="43"/>
  <c r="I30" i="43"/>
  <c r="J30" i="43"/>
  <c r="K30" i="43"/>
  <c r="L30" i="43"/>
  <c r="M30" i="43"/>
  <c r="N30" i="43"/>
  <c r="O30" i="43"/>
  <c r="A31" i="43"/>
  <c r="B31" i="43"/>
  <c r="C31" i="43"/>
  <c r="D31" i="43"/>
  <c r="E31" i="43"/>
  <c r="F31" i="43"/>
  <c r="G31" i="43"/>
  <c r="H31" i="43"/>
  <c r="I31" i="43"/>
  <c r="J31" i="43"/>
  <c r="K31" i="43"/>
  <c r="L31" i="43"/>
  <c r="M31" i="43"/>
  <c r="N31" i="43"/>
  <c r="O31" i="43"/>
  <c r="A32" i="43"/>
  <c r="B32" i="43"/>
  <c r="C32" i="43"/>
  <c r="D32" i="43"/>
  <c r="E32" i="43"/>
  <c r="F32" i="43"/>
  <c r="G32" i="43"/>
  <c r="H32" i="43"/>
  <c r="I32" i="43"/>
  <c r="J32" i="43"/>
  <c r="K32" i="43"/>
  <c r="L32" i="43"/>
  <c r="M32" i="43"/>
  <c r="N32" i="43"/>
  <c r="O32" i="43"/>
  <c r="A33" i="43"/>
  <c r="B33" i="43"/>
  <c r="C33" i="43"/>
  <c r="D33" i="43"/>
  <c r="E33" i="43"/>
  <c r="F33" i="43"/>
  <c r="G33" i="43"/>
  <c r="H33" i="43"/>
  <c r="I33" i="43"/>
  <c r="J33" i="43"/>
  <c r="K33" i="43"/>
  <c r="L33" i="43"/>
  <c r="M33" i="43"/>
  <c r="N33" i="43"/>
  <c r="O33" i="43"/>
  <c r="A34" i="43"/>
  <c r="B34" i="43"/>
  <c r="C34" i="43"/>
  <c r="D34" i="43"/>
  <c r="E34" i="43"/>
  <c r="F34" i="43"/>
  <c r="G34" i="43"/>
  <c r="H34" i="43"/>
  <c r="I34" i="43"/>
  <c r="J34" i="43"/>
  <c r="K34" i="43"/>
  <c r="L34" i="43"/>
  <c r="M34" i="43"/>
  <c r="N34" i="43"/>
  <c r="O34" i="43"/>
  <c r="A35" i="43"/>
  <c r="B35" i="43"/>
  <c r="C35" i="43"/>
  <c r="D35" i="43"/>
  <c r="E35" i="43"/>
  <c r="F35" i="43"/>
  <c r="G35" i="43"/>
  <c r="H35" i="43"/>
  <c r="I35" i="43"/>
  <c r="J35" i="43"/>
  <c r="K35" i="43"/>
  <c r="L35" i="43"/>
  <c r="M35" i="43"/>
  <c r="N35" i="43"/>
  <c r="O35" i="43"/>
  <c r="A36" i="43"/>
  <c r="B36" i="43"/>
  <c r="C36" i="43"/>
  <c r="D36" i="43"/>
  <c r="E36" i="43"/>
  <c r="F36" i="43"/>
  <c r="G36" i="43"/>
  <c r="H36" i="43"/>
  <c r="I36" i="43"/>
  <c r="J36" i="43"/>
  <c r="K36" i="43"/>
  <c r="L36" i="43"/>
  <c r="M36" i="43"/>
  <c r="N36" i="43"/>
  <c r="O36" i="43"/>
  <c r="A37" i="43"/>
  <c r="B37" i="43"/>
  <c r="C37" i="43"/>
  <c r="D37" i="43"/>
  <c r="E37" i="43"/>
  <c r="F37" i="43"/>
  <c r="G37" i="43"/>
  <c r="H37" i="43"/>
  <c r="I37" i="43"/>
  <c r="J37" i="43"/>
  <c r="K37" i="43"/>
  <c r="L37" i="43"/>
  <c r="M37" i="43"/>
  <c r="N37" i="43"/>
  <c r="O37" i="43"/>
  <c r="A38" i="43"/>
  <c r="B38" i="43"/>
  <c r="C38" i="43"/>
  <c r="D38" i="43"/>
  <c r="E38" i="43"/>
  <c r="F38" i="43"/>
  <c r="G38" i="43"/>
  <c r="H38" i="43"/>
  <c r="I38" i="43"/>
  <c r="J38" i="43"/>
  <c r="K38" i="43"/>
  <c r="L38" i="43"/>
  <c r="M38" i="43"/>
  <c r="N38" i="43"/>
  <c r="O38" i="43"/>
  <c r="A39" i="43"/>
  <c r="B39" i="43"/>
  <c r="C39" i="43"/>
  <c r="D39" i="43"/>
  <c r="E39" i="43"/>
  <c r="F39" i="43"/>
  <c r="G39" i="43"/>
  <c r="H39" i="43"/>
  <c r="I39" i="43"/>
  <c r="J39" i="43"/>
  <c r="K39" i="43"/>
  <c r="L39" i="43"/>
  <c r="M39" i="43"/>
  <c r="N39" i="43"/>
  <c r="O39" i="43"/>
  <c r="A40" i="43"/>
  <c r="B40" i="43"/>
  <c r="C40" i="43"/>
  <c r="D40" i="43"/>
  <c r="E40" i="43"/>
  <c r="F40" i="43"/>
  <c r="G40" i="43"/>
  <c r="H40" i="43"/>
  <c r="I40" i="43"/>
  <c r="J40" i="43"/>
  <c r="K40" i="43"/>
  <c r="L40" i="43"/>
  <c r="M40" i="43"/>
  <c r="N40" i="43"/>
  <c r="O40" i="43"/>
  <c r="A41" i="43"/>
  <c r="B41" i="43"/>
  <c r="C41" i="43"/>
  <c r="D41" i="43"/>
  <c r="E41" i="43"/>
  <c r="F41" i="43"/>
  <c r="G41" i="43"/>
  <c r="H41" i="43"/>
  <c r="I41" i="43"/>
  <c r="J41" i="43"/>
  <c r="K41" i="43"/>
  <c r="L41" i="43"/>
  <c r="M41" i="43"/>
  <c r="N41" i="43"/>
  <c r="O41" i="43"/>
  <c r="A42" i="43"/>
  <c r="B42" i="43"/>
  <c r="C42" i="43"/>
  <c r="D42" i="43"/>
  <c r="E42" i="43"/>
  <c r="F42" i="43"/>
  <c r="G42" i="43"/>
  <c r="H42" i="43"/>
  <c r="I42" i="43"/>
  <c r="J42" i="43"/>
  <c r="K42" i="43"/>
  <c r="L42" i="43"/>
  <c r="M42" i="43"/>
  <c r="N42" i="43"/>
  <c r="O42" i="43"/>
  <c r="A43" i="43"/>
  <c r="B43" i="43"/>
  <c r="C43" i="43"/>
  <c r="D43" i="43"/>
  <c r="E43" i="43"/>
  <c r="F43" i="43"/>
  <c r="G43" i="43"/>
  <c r="H43" i="43"/>
  <c r="I43" i="43"/>
  <c r="J43" i="43"/>
  <c r="K43" i="43"/>
  <c r="L43" i="43"/>
  <c r="M43" i="43"/>
  <c r="N43" i="43"/>
  <c r="O43" i="43"/>
  <c r="A44" i="43"/>
  <c r="B44" i="43"/>
  <c r="C44" i="43"/>
  <c r="D44" i="43"/>
  <c r="E44" i="43"/>
  <c r="F44" i="43"/>
  <c r="G44" i="43"/>
  <c r="H44" i="43"/>
  <c r="I44" i="43"/>
  <c r="J44" i="43"/>
  <c r="K44" i="43"/>
  <c r="L44" i="43"/>
  <c r="M44" i="43"/>
  <c r="N44" i="43"/>
  <c r="O44" i="43"/>
  <c r="A45" i="43"/>
  <c r="B45" i="43"/>
  <c r="C45" i="43"/>
  <c r="D45" i="43"/>
  <c r="E45" i="43"/>
  <c r="F45" i="43"/>
  <c r="G45" i="43"/>
  <c r="H45" i="43"/>
  <c r="I45" i="43"/>
  <c r="J45" i="43"/>
  <c r="K45" i="43"/>
  <c r="L45" i="43"/>
  <c r="M45" i="43"/>
  <c r="N45" i="43"/>
  <c r="O45" i="43"/>
  <c r="A46" i="43"/>
  <c r="B46" i="43"/>
  <c r="C46" i="43"/>
  <c r="D46" i="43"/>
  <c r="E46" i="43"/>
  <c r="F46" i="43"/>
  <c r="G46" i="43"/>
  <c r="H46" i="43"/>
  <c r="I46" i="43"/>
  <c r="J46" i="43"/>
  <c r="K46" i="43"/>
  <c r="L46" i="43"/>
  <c r="M46" i="43"/>
  <c r="N46" i="43"/>
  <c r="O46" i="43"/>
  <c r="A47" i="43"/>
  <c r="B47" i="43"/>
  <c r="C47" i="43"/>
  <c r="D47" i="43"/>
  <c r="E47" i="43"/>
  <c r="F47" i="43"/>
  <c r="G47" i="43"/>
  <c r="H47" i="43"/>
  <c r="I47" i="43"/>
  <c r="J47" i="43"/>
  <c r="K47" i="43"/>
  <c r="L47" i="43"/>
  <c r="M47" i="43"/>
  <c r="N47" i="43"/>
  <c r="O47" i="43"/>
  <c r="A48" i="43"/>
  <c r="B48" i="43"/>
  <c r="C48" i="43"/>
  <c r="D48" i="43"/>
  <c r="E48" i="43"/>
  <c r="F48" i="43"/>
  <c r="G48" i="43"/>
  <c r="H48" i="43"/>
  <c r="I48" i="43"/>
  <c r="J48" i="43"/>
  <c r="K48" i="43"/>
  <c r="L48" i="43"/>
  <c r="M48" i="43"/>
  <c r="N48" i="43"/>
  <c r="O48" i="43"/>
  <c r="A49" i="43"/>
  <c r="B49" i="43"/>
  <c r="C49" i="43"/>
  <c r="D49" i="43"/>
  <c r="E49" i="43"/>
  <c r="F49" i="43"/>
  <c r="G49" i="43"/>
  <c r="H49" i="43"/>
  <c r="I49" i="43"/>
  <c r="J49" i="43"/>
  <c r="K49" i="43"/>
  <c r="L49" i="43"/>
  <c r="M49" i="43"/>
  <c r="N49" i="43"/>
  <c r="O49" i="43"/>
  <c r="A50" i="43"/>
  <c r="B50" i="43"/>
  <c r="C50" i="43"/>
  <c r="D50" i="43"/>
  <c r="E50" i="43"/>
  <c r="F50" i="43"/>
  <c r="G50" i="43"/>
  <c r="H50" i="43"/>
  <c r="I50" i="43"/>
  <c r="J50" i="43"/>
  <c r="K50" i="43"/>
  <c r="L50" i="43"/>
  <c r="M50" i="43"/>
  <c r="N50" i="43"/>
  <c r="O50" i="43"/>
  <c r="A51" i="43"/>
  <c r="B51" i="43"/>
  <c r="C51" i="43"/>
  <c r="D51" i="43"/>
  <c r="E51" i="43"/>
  <c r="F51" i="43"/>
  <c r="G51" i="43"/>
  <c r="H51" i="43"/>
  <c r="I51" i="43"/>
  <c r="J51" i="43"/>
  <c r="K51" i="43"/>
  <c r="L51" i="43"/>
  <c r="M51" i="43"/>
  <c r="N51" i="43"/>
  <c r="O51" i="43"/>
  <c r="A52" i="43"/>
  <c r="B52" i="43"/>
  <c r="C52" i="43"/>
  <c r="D52" i="43"/>
  <c r="E52" i="43"/>
  <c r="F52" i="43"/>
  <c r="G52" i="43"/>
  <c r="H52" i="43"/>
  <c r="I52" i="43"/>
  <c r="J52" i="43"/>
  <c r="K52" i="43"/>
  <c r="L52" i="43"/>
  <c r="M52" i="43"/>
  <c r="N52" i="43"/>
  <c r="O52" i="43"/>
  <c r="A53" i="43"/>
  <c r="B53" i="43"/>
  <c r="C53" i="43"/>
  <c r="D53" i="43"/>
  <c r="E53" i="43"/>
  <c r="F53" i="43"/>
  <c r="G53" i="43"/>
  <c r="H53" i="43"/>
  <c r="I53" i="43"/>
  <c r="J53" i="43"/>
  <c r="K53" i="43"/>
  <c r="L53" i="43"/>
  <c r="M53" i="43"/>
  <c r="N53" i="43"/>
  <c r="O53" i="43"/>
  <c r="A54" i="43"/>
  <c r="B54" i="43"/>
  <c r="C54" i="43"/>
  <c r="D54" i="43"/>
  <c r="E54" i="43"/>
  <c r="F54" i="43"/>
  <c r="G54" i="43"/>
  <c r="H54" i="43"/>
  <c r="I54" i="43"/>
  <c r="J54" i="43"/>
  <c r="K54" i="43"/>
  <c r="L54" i="43"/>
  <c r="M54" i="43"/>
  <c r="N54" i="43"/>
  <c r="O54" i="43"/>
  <c r="A55" i="43"/>
  <c r="B55" i="43"/>
  <c r="C55" i="43"/>
  <c r="D55" i="43"/>
  <c r="E55" i="43"/>
  <c r="F55" i="43"/>
  <c r="G55" i="43"/>
  <c r="H55" i="43"/>
  <c r="I55" i="43"/>
  <c r="J55" i="43"/>
  <c r="K55" i="43"/>
  <c r="L55" i="43"/>
  <c r="M55" i="43"/>
  <c r="N55" i="43"/>
  <c r="O55" i="43"/>
  <c r="A56" i="43"/>
  <c r="B56" i="43"/>
  <c r="C56" i="43"/>
  <c r="D56" i="43"/>
  <c r="E56" i="43"/>
  <c r="F56" i="43"/>
  <c r="G56" i="43"/>
  <c r="H56" i="43"/>
  <c r="I56" i="43"/>
  <c r="J56" i="43"/>
  <c r="K56" i="43"/>
  <c r="L56" i="43"/>
  <c r="M56" i="43"/>
  <c r="N56" i="43"/>
  <c r="O56" i="43"/>
  <c r="A57" i="43"/>
  <c r="B57" i="43"/>
  <c r="C57" i="43"/>
  <c r="D57" i="43"/>
  <c r="E57" i="43"/>
  <c r="F57" i="43"/>
  <c r="G57" i="43"/>
  <c r="H57" i="43"/>
  <c r="I57" i="43"/>
  <c r="J57" i="43"/>
  <c r="K57" i="43"/>
  <c r="L57" i="43"/>
  <c r="M57" i="43"/>
  <c r="N57" i="43"/>
  <c r="O57" i="43"/>
  <c r="A58" i="43"/>
  <c r="B58" i="43"/>
  <c r="C58" i="43"/>
  <c r="D58" i="43"/>
  <c r="E58" i="43"/>
  <c r="F58" i="43"/>
  <c r="G58" i="43"/>
  <c r="H58" i="43"/>
  <c r="I58" i="43"/>
  <c r="J58" i="43"/>
  <c r="K58" i="43"/>
  <c r="L58" i="43"/>
  <c r="M58" i="43"/>
  <c r="N58" i="43"/>
  <c r="O58" i="43"/>
  <c r="A59" i="43"/>
  <c r="B59" i="43"/>
  <c r="C59" i="43"/>
  <c r="D59" i="43"/>
  <c r="E59" i="43"/>
  <c r="F59" i="43"/>
  <c r="G59" i="43"/>
  <c r="H59" i="43"/>
  <c r="I59" i="43"/>
  <c r="J59" i="43"/>
  <c r="K59" i="43"/>
  <c r="L59" i="43"/>
  <c r="M59" i="43"/>
  <c r="N59" i="43"/>
  <c r="O59" i="43"/>
  <c r="A60" i="43"/>
  <c r="B60" i="43"/>
  <c r="C60" i="43"/>
  <c r="D60" i="43"/>
  <c r="E60" i="43"/>
  <c r="F60" i="43"/>
  <c r="G60" i="43"/>
  <c r="H60" i="43"/>
  <c r="I60" i="43"/>
  <c r="J60" i="43"/>
  <c r="K60" i="43"/>
  <c r="L60" i="43"/>
  <c r="M60" i="43"/>
  <c r="N60" i="43"/>
  <c r="O60" i="43"/>
  <c r="A61" i="43"/>
  <c r="B61" i="43"/>
  <c r="C61" i="43"/>
  <c r="D61" i="43"/>
  <c r="E61" i="43"/>
  <c r="F61" i="43"/>
  <c r="G61" i="43"/>
  <c r="H61" i="43"/>
  <c r="I61" i="43"/>
  <c r="J61" i="43"/>
  <c r="K61" i="43"/>
  <c r="L61" i="43"/>
  <c r="M61" i="43"/>
  <c r="N61" i="43"/>
  <c r="O61" i="43"/>
  <c r="A62" i="43"/>
  <c r="B62" i="43"/>
  <c r="C62" i="43"/>
  <c r="D62" i="43"/>
  <c r="E62" i="43"/>
  <c r="F62" i="43"/>
  <c r="G62" i="43"/>
  <c r="H62" i="43"/>
  <c r="I62" i="43"/>
  <c r="J62" i="43"/>
  <c r="K62" i="43"/>
  <c r="L62" i="43"/>
  <c r="M62" i="43"/>
  <c r="N62" i="43"/>
  <c r="O62" i="43"/>
  <c r="A63" i="43"/>
  <c r="B63" i="43"/>
  <c r="C63" i="43"/>
  <c r="D63" i="43"/>
  <c r="E63" i="43"/>
  <c r="F63" i="43"/>
  <c r="G63" i="43"/>
  <c r="H63" i="43"/>
  <c r="I63" i="43"/>
  <c r="J63" i="43"/>
  <c r="K63" i="43"/>
  <c r="L63" i="43"/>
  <c r="M63" i="43"/>
  <c r="N63" i="43"/>
  <c r="O63" i="43"/>
  <c r="A64" i="43"/>
  <c r="B64" i="43"/>
  <c r="C64" i="43"/>
  <c r="D64" i="43"/>
  <c r="E64" i="43"/>
  <c r="F64" i="43"/>
  <c r="G64" i="43"/>
  <c r="H64" i="43"/>
  <c r="I64" i="43"/>
  <c r="J64" i="43"/>
  <c r="K64" i="43"/>
  <c r="L64" i="43"/>
  <c r="M64" i="43"/>
  <c r="N64" i="43"/>
  <c r="O64" i="43"/>
  <c r="A65" i="43"/>
  <c r="B65" i="43"/>
  <c r="C65" i="43"/>
  <c r="D65" i="43"/>
  <c r="E65" i="43"/>
  <c r="F65" i="43"/>
  <c r="G65" i="43"/>
  <c r="H65" i="43"/>
  <c r="I65" i="43"/>
  <c r="J65" i="43"/>
  <c r="K65" i="43"/>
  <c r="L65" i="43"/>
  <c r="M65" i="43"/>
  <c r="N65" i="43"/>
  <c r="O65" i="43"/>
  <c r="A66" i="43"/>
  <c r="B66" i="43"/>
  <c r="C66" i="43"/>
  <c r="D66" i="43"/>
  <c r="E66" i="43"/>
  <c r="F66" i="43"/>
  <c r="G66" i="43"/>
  <c r="H66" i="43"/>
  <c r="I66" i="43"/>
  <c r="J66" i="43"/>
  <c r="K66" i="43"/>
  <c r="L66" i="43"/>
  <c r="M66" i="43"/>
  <c r="N66" i="43"/>
  <c r="O66" i="43"/>
  <c r="A67" i="43"/>
  <c r="B67" i="43"/>
  <c r="C67" i="43"/>
  <c r="D67" i="43"/>
  <c r="E67" i="43"/>
  <c r="F67" i="43"/>
  <c r="G67" i="43"/>
  <c r="H67" i="43"/>
  <c r="I67" i="43"/>
  <c r="J67" i="43"/>
  <c r="K67" i="43"/>
  <c r="L67" i="43"/>
  <c r="M67" i="43"/>
  <c r="N67" i="43"/>
  <c r="O67" i="43"/>
  <c r="A68" i="43"/>
  <c r="B68" i="43"/>
  <c r="C68" i="43"/>
  <c r="D68" i="43"/>
  <c r="E68" i="43"/>
  <c r="F68" i="43"/>
  <c r="G68" i="43"/>
  <c r="H68" i="43"/>
  <c r="I68" i="43"/>
  <c r="J68" i="43"/>
  <c r="K68" i="43"/>
  <c r="L68" i="43"/>
  <c r="M68" i="43"/>
  <c r="N68" i="43"/>
  <c r="O68" i="43"/>
  <c r="A69" i="43"/>
  <c r="B69" i="43"/>
  <c r="C69" i="43"/>
  <c r="D69" i="43"/>
  <c r="E69" i="43"/>
  <c r="F69" i="43"/>
  <c r="G69" i="43"/>
  <c r="H69" i="43"/>
  <c r="I69" i="43"/>
  <c r="J69" i="43"/>
  <c r="K69" i="43"/>
  <c r="L69" i="43"/>
  <c r="M69" i="43"/>
  <c r="N69" i="43"/>
  <c r="O69" i="43"/>
  <c r="A70" i="43"/>
  <c r="B70" i="43"/>
  <c r="C70" i="43"/>
  <c r="D70" i="43"/>
  <c r="E70" i="43"/>
  <c r="F70" i="43"/>
  <c r="G70" i="43"/>
  <c r="H70" i="43"/>
  <c r="I70" i="43"/>
  <c r="J70" i="43"/>
  <c r="K70" i="43"/>
  <c r="L70" i="43"/>
  <c r="M70" i="43"/>
  <c r="N70" i="43"/>
  <c r="O70" i="43"/>
  <c r="A71" i="43"/>
  <c r="B71" i="43"/>
  <c r="C71" i="43"/>
  <c r="D71" i="43"/>
  <c r="E71" i="43"/>
  <c r="F71" i="43"/>
  <c r="G71" i="43"/>
  <c r="H71" i="43"/>
  <c r="I71" i="43"/>
  <c r="J71" i="43"/>
  <c r="K71" i="43"/>
  <c r="L71" i="43"/>
  <c r="M71" i="43"/>
  <c r="N71" i="43"/>
  <c r="O71" i="43"/>
  <c r="A72" i="43"/>
  <c r="B72" i="43"/>
  <c r="C72" i="43"/>
  <c r="D72" i="43"/>
  <c r="E72" i="43"/>
  <c r="F72" i="43"/>
  <c r="G72" i="43"/>
  <c r="H72" i="43"/>
  <c r="I72" i="43"/>
  <c r="J72" i="43"/>
  <c r="K72" i="43"/>
  <c r="L72" i="43"/>
  <c r="M72" i="43"/>
  <c r="N72" i="43"/>
  <c r="O72" i="43"/>
  <c r="A73" i="43"/>
  <c r="B73" i="43"/>
  <c r="C73" i="43"/>
  <c r="D73" i="43"/>
  <c r="E73" i="43"/>
  <c r="F73" i="43"/>
  <c r="G73" i="43"/>
  <c r="H73" i="43"/>
  <c r="I73" i="43"/>
  <c r="J73" i="43"/>
  <c r="K73" i="43"/>
  <c r="L73" i="43"/>
  <c r="M73" i="43"/>
  <c r="N73" i="43"/>
  <c r="O73" i="43"/>
  <c r="A74" i="43"/>
  <c r="B74" i="43"/>
  <c r="C74" i="43"/>
  <c r="D74" i="43"/>
  <c r="E74" i="43"/>
  <c r="F74" i="43"/>
  <c r="G74" i="43"/>
  <c r="H74" i="43"/>
  <c r="I74" i="43"/>
  <c r="J74" i="43"/>
  <c r="K74" i="43"/>
  <c r="L74" i="43"/>
  <c r="M74" i="43"/>
  <c r="N74" i="43"/>
  <c r="O74" i="43"/>
  <c r="A75" i="43"/>
  <c r="B75" i="43"/>
  <c r="C75" i="43"/>
  <c r="D75" i="43"/>
  <c r="E75" i="43"/>
  <c r="F75" i="43"/>
  <c r="G75" i="43"/>
  <c r="H75" i="43"/>
  <c r="I75" i="43"/>
  <c r="J75" i="43"/>
  <c r="K75" i="43"/>
  <c r="L75" i="43"/>
  <c r="M75" i="43"/>
  <c r="N75" i="43"/>
  <c r="O75" i="43"/>
  <c r="A76" i="43"/>
  <c r="B76" i="43"/>
  <c r="C76" i="43"/>
  <c r="D76" i="43"/>
  <c r="E76" i="43"/>
  <c r="F76" i="43"/>
  <c r="G76" i="43"/>
  <c r="H76" i="43"/>
  <c r="I76" i="43"/>
  <c r="J76" i="43"/>
  <c r="K76" i="43"/>
  <c r="L76" i="43"/>
  <c r="M76" i="43"/>
  <c r="N76" i="43"/>
  <c r="O76" i="43"/>
  <c r="A77" i="43"/>
  <c r="B77" i="43"/>
  <c r="C77" i="43"/>
  <c r="D77" i="43"/>
  <c r="E77" i="43"/>
  <c r="F77" i="43"/>
  <c r="G77" i="43"/>
  <c r="H77" i="43"/>
  <c r="I77" i="43"/>
  <c r="J77" i="43"/>
  <c r="K77" i="43"/>
  <c r="L77" i="43"/>
  <c r="M77" i="43"/>
  <c r="N77" i="43"/>
  <c r="O77" i="43"/>
  <c r="A78" i="43"/>
  <c r="B78" i="43"/>
  <c r="C78" i="43"/>
  <c r="D78" i="43"/>
  <c r="E78" i="43"/>
  <c r="F78" i="43"/>
  <c r="G78" i="43"/>
  <c r="H78" i="43"/>
  <c r="I78" i="43"/>
  <c r="J78" i="43"/>
  <c r="K78" i="43"/>
  <c r="L78" i="43"/>
  <c r="M78" i="43"/>
  <c r="N78" i="43"/>
  <c r="O78" i="43"/>
  <c r="A79" i="43"/>
  <c r="B79" i="43"/>
  <c r="C79" i="43"/>
  <c r="D79" i="43"/>
  <c r="E79" i="43"/>
  <c r="F79" i="43"/>
  <c r="G79" i="43"/>
  <c r="H79" i="43"/>
  <c r="I79" i="43"/>
  <c r="J79" i="43"/>
  <c r="K79" i="43"/>
  <c r="L79" i="43"/>
  <c r="M79" i="43"/>
  <c r="N79" i="43"/>
  <c r="O79" i="43"/>
  <c r="A80" i="43"/>
  <c r="B80" i="43"/>
  <c r="C80" i="43"/>
  <c r="D80" i="43"/>
  <c r="E80" i="43"/>
  <c r="F80" i="43"/>
  <c r="G80" i="43"/>
  <c r="H80" i="43"/>
  <c r="I80" i="43"/>
  <c r="J80" i="43"/>
  <c r="K80" i="43"/>
  <c r="L80" i="43"/>
  <c r="M80" i="43"/>
  <c r="N80" i="43"/>
  <c r="O80" i="43"/>
  <c r="A81" i="43"/>
  <c r="B81" i="43"/>
  <c r="C81" i="43"/>
  <c r="D81" i="43"/>
  <c r="E81" i="43"/>
  <c r="F81" i="43"/>
  <c r="G81" i="43"/>
  <c r="H81" i="43"/>
  <c r="I81" i="43"/>
  <c r="J81" i="43"/>
  <c r="K81" i="43"/>
  <c r="L81" i="43"/>
  <c r="M81" i="43"/>
  <c r="N81" i="43"/>
  <c r="O81" i="43"/>
  <c r="A82" i="43"/>
  <c r="B82" i="43"/>
  <c r="C82" i="43"/>
  <c r="D82" i="43"/>
  <c r="E82" i="43"/>
  <c r="F82" i="43"/>
  <c r="G82" i="43"/>
  <c r="H82" i="43"/>
  <c r="I82" i="43"/>
  <c r="J82" i="43"/>
  <c r="K82" i="43"/>
  <c r="L82" i="43"/>
  <c r="M82" i="43"/>
  <c r="N82" i="43"/>
  <c r="O82" i="43"/>
  <c r="A83" i="43"/>
  <c r="B83" i="43"/>
  <c r="C83" i="43"/>
  <c r="D83" i="43"/>
  <c r="E83" i="43"/>
  <c r="F83" i="43"/>
  <c r="G83" i="43"/>
  <c r="H83" i="43"/>
  <c r="I83" i="43"/>
  <c r="J83" i="43"/>
  <c r="K83" i="43"/>
  <c r="L83" i="43"/>
  <c r="M83" i="43"/>
  <c r="N83" i="43"/>
  <c r="O83" i="43"/>
  <c r="A84" i="43"/>
  <c r="B84" i="43"/>
  <c r="C84" i="43"/>
  <c r="D84" i="43"/>
  <c r="E84" i="43"/>
  <c r="F84" i="43"/>
  <c r="G84" i="43"/>
  <c r="H84" i="43"/>
  <c r="I84" i="43"/>
  <c r="J84" i="43"/>
  <c r="K84" i="43"/>
  <c r="L84" i="43"/>
  <c r="M84" i="43"/>
  <c r="N84" i="43"/>
  <c r="O84" i="43"/>
  <c r="A85" i="43"/>
  <c r="B85" i="43"/>
  <c r="C85" i="43"/>
  <c r="D85" i="43"/>
  <c r="E85" i="43"/>
  <c r="F85" i="43"/>
  <c r="G85" i="43"/>
  <c r="H85" i="43"/>
  <c r="I85" i="43"/>
  <c r="J85" i="43"/>
  <c r="K85" i="43"/>
  <c r="L85" i="43"/>
  <c r="M85" i="43"/>
  <c r="N85" i="43"/>
  <c r="O85" i="43"/>
  <c r="A86" i="43"/>
  <c r="B86" i="43"/>
  <c r="C86" i="43"/>
  <c r="D86" i="43"/>
  <c r="E86" i="43"/>
  <c r="F86" i="43"/>
  <c r="G86" i="43"/>
  <c r="H86" i="43"/>
  <c r="I86" i="43"/>
  <c r="J86" i="43"/>
  <c r="K86" i="43"/>
  <c r="L86" i="43"/>
  <c r="M86" i="43"/>
  <c r="N86" i="43"/>
  <c r="O86" i="43"/>
  <c r="A87" i="43"/>
  <c r="B87" i="43"/>
  <c r="C87" i="43"/>
  <c r="D87" i="43"/>
  <c r="E87" i="43"/>
  <c r="F87" i="43"/>
  <c r="G87" i="43"/>
  <c r="H87" i="43"/>
  <c r="I87" i="43"/>
  <c r="J87" i="43"/>
  <c r="K87" i="43"/>
  <c r="L87" i="43"/>
  <c r="M87" i="43"/>
  <c r="N87" i="43"/>
  <c r="O87" i="43"/>
  <c r="A88" i="43"/>
  <c r="B88" i="43"/>
  <c r="C88" i="43"/>
  <c r="D88" i="43"/>
  <c r="E88" i="43"/>
  <c r="F88" i="43"/>
  <c r="G88" i="43"/>
  <c r="H88" i="43"/>
  <c r="I88" i="43"/>
  <c r="J88" i="43"/>
  <c r="K88" i="43"/>
  <c r="L88" i="43"/>
  <c r="M88" i="43"/>
  <c r="N88" i="43"/>
  <c r="O88" i="43"/>
  <c r="A89" i="43"/>
  <c r="B89" i="43"/>
  <c r="C89" i="43"/>
  <c r="D89" i="43"/>
  <c r="E89" i="43"/>
  <c r="F89" i="43"/>
  <c r="G89" i="43"/>
  <c r="H89" i="43"/>
  <c r="I89" i="43"/>
  <c r="J89" i="43"/>
  <c r="K89" i="43"/>
  <c r="L89" i="43"/>
  <c r="M89" i="43"/>
  <c r="N89" i="43"/>
  <c r="O89" i="43"/>
  <c r="A90" i="43"/>
  <c r="B90" i="43"/>
  <c r="C90" i="43"/>
  <c r="D90" i="43"/>
  <c r="E90" i="43"/>
  <c r="F90" i="43"/>
  <c r="G90" i="43"/>
  <c r="H90" i="43"/>
  <c r="I90" i="43"/>
  <c r="J90" i="43"/>
  <c r="K90" i="43"/>
  <c r="L90" i="43"/>
  <c r="M90" i="43"/>
  <c r="N90" i="43"/>
  <c r="O90" i="43"/>
  <c r="A91" i="43"/>
  <c r="B91" i="43"/>
  <c r="C91" i="43"/>
  <c r="D91" i="43"/>
  <c r="E91" i="43"/>
  <c r="F91" i="43"/>
  <c r="G91" i="43"/>
  <c r="H91" i="43"/>
  <c r="I91" i="43"/>
  <c r="J91" i="43"/>
  <c r="K91" i="43"/>
  <c r="L91" i="43"/>
  <c r="M91" i="43"/>
  <c r="N91" i="43"/>
  <c r="O91" i="43"/>
  <c r="A92" i="43"/>
  <c r="B92" i="43"/>
  <c r="C92" i="43"/>
  <c r="D92" i="43"/>
  <c r="E92" i="43"/>
  <c r="F92" i="43"/>
  <c r="G92" i="43"/>
  <c r="H92" i="43"/>
  <c r="I92" i="43"/>
  <c r="J92" i="43"/>
  <c r="K92" i="43"/>
  <c r="L92" i="43"/>
  <c r="M92" i="43"/>
  <c r="N92" i="43"/>
  <c r="O92" i="43"/>
  <c r="A93" i="43"/>
  <c r="B93" i="43"/>
  <c r="C93" i="43"/>
  <c r="D93" i="43"/>
  <c r="E93" i="43"/>
  <c r="F93" i="43"/>
  <c r="G93" i="43"/>
  <c r="H93" i="43"/>
  <c r="I93" i="43"/>
  <c r="J93" i="43"/>
  <c r="K93" i="43"/>
  <c r="L93" i="43"/>
  <c r="M93" i="43"/>
  <c r="N93" i="43"/>
  <c r="O93" i="43"/>
  <c r="A94" i="43"/>
  <c r="B94" i="43"/>
  <c r="C94" i="43"/>
  <c r="D94" i="43"/>
  <c r="E94" i="43"/>
  <c r="F94" i="43"/>
  <c r="G94" i="43"/>
  <c r="H94" i="43"/>
  <c r="I94" i="43"/>
  <c r="J94" i="43"/>
  <c r="K94" i="43"/>
  <c r="L94" i="43"/>
  <c r="M94" i="43"/>
  <c r="N94" i="43"/>
  <c r="O94" i="43"/>
  <c r="A95" i="43"/>
  <c r="B95" i="43"/>
  <c r="C95" i="43"/>
  <c r="D95" i="43"/>
  <c r="E95" i="43"/>
  <c r="F95" i="43"/>
  <c r="G95" i="43"/>
  <c r="H95" i="43"/>
  <c r="I95" i="43"/>
  <c r="J95" i="43"/>
  <c r="K95" i="43"/>
  <c r="L95" i="43"/>
  <c r="M95" i="43"/>
  <c r="N95" i="43"/>
  <c r="O95" i="43"/>
  <c r="A96" i="43"/>
  <c r="B96" i="43"/>
  <c r="C96" i="43"/>
  <c r="D96" i="43"/>
  <c r="E96" i="43"/>
  <c r="F96" i="43"/>
  <c r="G96" i="43"/>
  <c r="H96" i="43"/>
  <c r="I96" i="43"/>
  <c r="J96" i="43"/>
  <c r="K96" i="43"/>
  <c r="L96" i="43"/>
  <c r="M96" i="43"/>
  <c r="N96" i="43"/>
  <c r="O96" i="43"/>
  <c r="A97" i="43"/>
  <c r="B97" i="43"/>
  <c r="C97" i="43"/>
  <c r="D97" i="43"/>
  <c r="E97" i="43"/>
  <c r="F97" i="43"/>
  <c r="G97" i="43"/>
  <c r="H97" i="43"/>
  <c r="I97" i="43"/>
  <c r="J97" i="43"/>
  <c r="K97" i="43"/>
  <c r="L97" i="43"/>
  <c r="M97" i="43"/>
  <c r="N97" i="43"/>
  <c r="O97" i="43"/>
  <c r="A98" i="43"/>
  <c r="B98" i="43"/>
  <c r="C98" i="43"/>
  <c r="D98" i="43"/>
  <c r="E98" i="43"/>
  <c r="F98" i="43"/>
  <c r="G98" i="43"/>
  <c r="H98" i="43"/>
  <c r="I98" i="43"/>
  <c r="J98" i="43"/>
  <c r="K98" i="43"/>
  <c r="L98" i="43"/>
  <c r="M98" i="43"/>
  <c r="N98" i="43"/>
  <c r="O98" i="43"/>
  <c r="A99" i="43"/>
  <c r="B99" i="43"/>
  <c r="C99" i="43"/>
  <c r="D99" i="43"/>
  <c r="E99" i="43"/>
  <c r="F99" i="43"/>
  <c r="G99" i="43"/>
  <c r="H99" i="43"/>
  <c r="I99" i="43"/>
  <c r="J99" i="43"/>
  <c r="K99" i="43"/>
  <c r="L99" i="43"/>
  <c r="M99" i="43"/>
  <c r="N99" i="43"/>
  <c r="O99" i="43"/>
  <c r="A100" i="43"/>
  <c r="B100" i="43"/>
  <c r="C100" i="43"/>
  <c r="D100" i="43"/>
  <c r="E100" i="43"/>
  <c r="F100" i="43"/>
  <c r="G100" i="43"/>
  <c r="H100" i="43"/>
  <c r="I100" i="43"/>
  <c r="J100" i="43"/>
  <c r="K100" i="43"/>
  <c r="L100" i="43"/>
  <c r="M100" i="43"/>
  <c r="N100" i="43"/>
  <c r="O100" i="43"/>
  <c r="A101" i="43"/>
  <c r="B101" i="43"/>
  <c r="C101" i="43"/>
  <c r="D101" i="43"/>
  <c r="E101" i="43"/>
  <c r="F101" i="43"/>
  <c r="G101" i="43"/>
  <c r="H101" i="43"/>
  <c r="I101" i="43"/>
  <c r="J101" i="43"/>
  <c r="K101" i="43"/>
  <c r="L101" i="43"/>
  <c r="M101" i="43"/>
  <c r="N101" i="43"/>
  <c r="O101" i="43"/>
  <c r="A102" i="43"/>
  <c r="B102" i="43"/>
  <c r="C102" i="43"/>
  <c r="D102" i="43"/>
  <c r="E102" i="43"/>
  <c r="F102" i="43"/>
  <c r="G102" i="43"/>
  <c r="H102" i="43"/>
  <c r="I102" i="43"/>
  <c r="J102" i="43"/>
  <c r="K102" i="43"/>
  <c r="L102" i="43"/>
  <c r="M102" i="43"/>
  <c r="N102" i="43"/>
  <c r="O102" i="43"/>
  <c r="A103" i="43"/>
  <c r="B103" i="43"/>
  <c r="C103" i="43"/>
  <c r="D103" i="43"/>
  <c r="E103" i="43"/>
  <c r="F103" i="43"/>
  <c r="G103" i="43"/>
  <c r="H103" i="43"/>
  <c r="I103" i="43"/>
  <c r="J103" i="43"/>
  <c r="K103" i="43"/>
  <c r="L103" i="43"/>
  <c r="M103" i="43"/>
  <c r="N103" i="43"/>
  <c r="O103" i="43"/>
  <c r="A104" i="43"/>
  <c r="B104" i="43"/>
  <c r="C104" i="43"/>
  <c r="D104" i="43"/>
  <c r="E104" i="43"/>
  <c r="F104" i="43"/>
  <c r="G104" i="43"/>
  <c r="H104" i="43"/>
  <c r="I104" i="43"/>
  <c r="J104" i="43"/>
  <c r="K104" i="43"/>
  <c r="L104" i="43"/>
  <c r="M104" i="43"/>
  <c r="N104" i="43"/>
  <c r="O104" i="43"/>
  <c r="A11" i="42"/>
  <c r="A12" i="42"/>
  <c r="B12" i="42"/>
  <c r="C12" i="42"/>
  <c r="D12" i="42"/>
  <c r="E12" i="42"/>
  <c r="F12" i="42"/>
  <c r="G12" i="42"/>
  <c r="H12" i="42"/>
  <c r="I12" i="42"/>
  <c r="J12" i="42"/>
  <c r="K12" i="42"/>
  <c r="L12" i="42"/>
  <c r="M12" i="42"/>
  <c r="A13" i="42"/>
  <c r="B13" i="42"/>
  <c r="C13" i="42"/>
  <c r="D13" i="42"/>
  <c r="E13" i="42"/>
  <c r="F13" i="42"/>
  <c r="G13" i="42"/>
  <c r="H13" i="42"/>
  <c r="I13" i="42"/>
  <c r="J13" i="42"/>
  <c r="K13" i="42"/>
  <c r="L13" i="42"/>
  <c r="M13" i="42"/>
  <c r="A14" i="42"/>
  <c r="B14" i="42"/>
  <c r="C14" i="42"/>
  <c r="D14" i="42"/>
  <c r="E14" i="42"/>
  <c r="F14" i="42"/>
  <c r="G14" i="42"/>
  <c r="H14" i="42"/>
  <c r="I14" i="42"/>
  <c r="J14" i="42"/>
  <c r="K14" i="42"/>
  <c r="L14" i="42"/>
  <c r="M14" i="42"/>
  <c r="A15" i="42"/>
  <c r="B15" i="42"/>
  <c r="C15" i="42"/>
  <c r="D15" i="42"/>
  <c r="E15" i="42"/>
  <c r="F15" i="42"/>
  <c r="G15" i="42"/>
  <c r="H15" i="42"/>
  <c r="I15" i="42"/>
  <c r="J15" i="42"/>
  <c r="K15" i="42"/>
  <c r="L15" i="42"/>
  <c r="M15" i="42"/>
  <c r="A16" i="42"/>
  <c r="B16" i="42"/>
  <c r="C16" i="42"/>
  <c r="D16" i="42"/>
  <c r="E16" i="42"/>
  <c r="F16" i="42"/>
  <c r="G16" i="42"/>
  <c r="H16" i="42"/>
  <c r="I16" i="42"/>
  <c r="J16" i="42"/>
  <c r="K16" i="42"/>
  <c r="L16" i="42"/>
  <c r="M16" i="42"/>
  <c r="A17" i="42"/>
  <c r="B17" i="42"/>
  <c r="C17" i="42"/>
  <c r="D17" i="42"/>
  <c r="E17" i="42"/>
  <c r="F17" i="42"/>
  <c r="G17" i="42"/>
  <c r="H17" i="42"/>
  <c r="I17" i="42"/>
  <c r="J17" i="42"/>
  <c r="K17" i="42"/>
  <c r="L17" i="42"/>
  <c r="M17" i="42"/>
  <c r="A18" i="42"/>
  <c r="B18" i="42"/>
  <c r="C18" i="42"/>
  <c r="D18" i="42"/>
  <c r="E18" i="42"/>
  <c r="F18" i="42"/>
  <c r="G18" i="42"/>
  <c r="H18" i="42"/>
  <c r="I18" i="42"/>
  <c r="J18" i="42"/>
  <c r="K18" i="42"/>
  <c r="L18" i="42"/>
  <c r="M18" i="42"/>
  <c r="A19" i="42"/>
  <c r="B19" i="42"/>
  <c r="C19" i="42"/>
  <c r="D19" i="42"/>
  <c r="E19" i="42"/>
  <c r="F19" i="42"/>
  <c r="G19" i="42"/>
  <c r="H19" i="42"/>
  <c r="I19" i="42"/>
  <c r="J19" i="42"/>
  <c r="K19" i="42"/>
  <c r="L19" i="42"/>
  <c r="M19" i="42"/>
  <c r="A20" i="42"/>
  <c r="B20" i="42"/>
  <c r="C20" i="42"/>
  <c r="D20" i="42"/>
  <c r="E20" i="42"/>
  <c r="F20" i="42"/>
  <c r="G20" i="42"/>
  <c r="H20" i="42"/>
  <c r="I20" i="42"/>
  <c r="J20" i="42"/>
  <c r="K20" i="42"/>
  <c r="L20" i="42"/>
  <c r="M20" i="42"/>
  <c r="A21" i="42"/>
  <c r="B21" i="42"/>
  <c r="C21" i="42"/>
  <c r="D21" i="42"/>
  <c r="E21" i="42"/>
  <c r="F21" i="42"/>
  <c r="G21" i="42"/>
  <c r="H21" i="42"/>
  <c r="I21" i="42"/>
  <c r="J21" i="42"/>
  <c r="K21" i="42"/>
  <c r="L21" i="42"/>
  <c r="M21" i="42"/>
  <c r="A22" i="42"/>
  <c r="B22" i="42"/>
  <c r="C22" i="42"/>
  <c r="D22" i="42"/>
  <c r="E22" i="42"/>
  <c r="F22" i="42"/>
  <c r="G22" i="42"/>
  <c r="H22" i="42"/>
  <c r="I22" i="42"/>
  <c r="J22" i="42"/>
  <c r="K22" i="42"/>
  <c r="L22" i="42"/>
  <c r="M22" i="42"/>
  <c r="A23" i="42"/>
  <c r="B23" i="42"/>
  <c r="C23" i="42"/>
  <c r="D23" i="42"/>
  <c r="E23" i="42"/>
  <c r="F23" i="42"/>
  <c r="G23" i="42"/>
  <c r="H23" i="42"/>
  <c r="I23" i="42"/>
  <c r="J23" i="42"/>
  <c r="K23" i="42"/>
  <c r="L23" i="42"/>
  <c r="M23" i="42"/>
  <c r="A24" i="42"/>
  <c r="B24" i="42"/>
  <c r="C24" i="42"/>
  <c r="D24" i="42"/>
  <c r="E24" i="42"/>
  <c r="F24" i="42"/>
  <c r="G24" i="42"/>
  <c r="H24" i="42"/>
  <c r="I24" i="42"/>
  <c r="J24" i="42"/>
  <c r="K24" i="42"/>
  <c r="L24" i="42"/>
  <c r="M24" i="42"/>
  <c r="A25" i="42"/>
  <c r="B25" i="42"/>
  <c r="C25" i="42"/>
  <c r="D25" i="42"/>
  <c r="E25" i="42"/>
  <c r="F25" i="42"/>
  <c r="G25" i="42"/>
  <c r="H25" i="42"/>
  <c r="I25" i="42"/>
  <c r="J25" i="42"/>
  <c r="K25" i="42"/>
  <c r="L25" i="42"/>
  <c r="M25" i="42"/>
  <c r="A26" i="42"/>
  <c r="B26" i="42"/>
  <c r="C26" i="42"/>
  <c r="D26" i="42"/>
  <c r="E26" i="42"/>
  <c r="F26" i="42"/>
  <c r="G26" i="42"/>
  <c r="H26" i="42"/>
  <c r="I26" i="42"/>
  <c r="J26" i="42"/>
  <c r="K26" i="42"/>
  <c r="L26" i="42"/>
  <c r="M26" i="42"/>
  <c r="A27" i="42"/>
  <c r="B27" i="42"/>
  <c r="C27" i="42"/>
  <c r="D27" i="42"/>
  <c r="E27" i="42"/>
  <c r="F27" i="42"/>
  <c r="G27" i="42"/>
  <c r="H27" i="42"/>
  <c r="I27" i="42"/>
  <c r="J27" i="42"/>
  <c r="K27" i="42"/>
  <c r="L27" i="42"/>
  <c r="M27" i="42"/>
  <c r="A28" i="42"/>
  <c r="B28" i="42"/>
  <c r="C28" i="42"/>
  <c r="D28" i="42"/>
  <c r="E28" i="42"/>
  <c r="F28" i="42"/>
  <c r="G28" i="42"/>
  <c r="H28" i="42"/>
  <c r="I28" i="42"/>
  <c r="J28" i="42"/>
  <c r="K28" i="42"/>
  <c r="L28" i="42"/>
  <c r="M28" i="42"/>
  <c r="A29" i="42"/>
  <c r="B29" i="42"/>
  <c r="C29" i="42"/>
  <c r="D29" i="42"/>
  <c r="E29" i="42"/>
  <c r="F29" i="42"/>
  <c r="G29" i="42"/>
  <c r="H29" i="42"/>
  <c r="I29" i="42"/>
  <c r="J29" i="42"/>
  <c r="K29" i="42"/>
  <c r="L29" i="42"/>
  <c r="M29" i="42"/>
  <c r="A30" i="42"/>
  <c r="B30" i="42"/>
  <c r="C30" i="42"/>
  <c r="D30" i="42"/>
  <c r="E30" i="42"/>
  <c r="F30" i="42"/>
  <c r="G30" i="42"/>
  <c r="H30" i="42"/>
  <c r="I30" i="42"/>
  <c r="J30" i="42"/>
  <c r="K30" i="42"/>
  <c r="L30" i="42"/>
  <c r="M30" i="42"/>
  <c r="A31" i="42"/>
  <c r="B31" i="42"/>
  <c r="C31" i="42"/>
  <c r="D31" i="42"/>
  <c r="E31" i="42"/>
  <c r="F31" i="42"/>
  <c r="G31" i="42"/>
  <c r="H31" i="42"/>
  <c r="I31" i="42"/>
  <c r="J31" i="42"/>
  <c r="K31" i="42"/>
  <c r="L31" i="42"/>
  <c r="M31" i="42"/>
  <c r="A32" i="42"/>
  <c r="B32" i="42"/>
  <c r="C32" i="42"/>
  <c r="D32" i="42"/>
  <c r="E32" i="42"/>
  <c r="F32" i="42"/>
  <c r="G32" i="42"/>
  <c r="H32" i="42"/>
  <c r="I32" i="42"/>
  <c r="J32" i="42"/>
  <c r="K32" i="42"/>
  <c r="L32" i="42"/>
  <c r="M32" i="42"/>
  <c r="A33" i="42"/>
  <c r="B33" i="42"/>
  <c r="C33" i="42"/>
  <c r="D33" i="42"/>
  <c r="E33" i="42"/>
  <c r="F33" i="42"/>
  <c r="G33" i="42"/>
  <c r="H33" i="42"/>
  <c r="I33" i="42"/>
  <c r="J33" i="42"/>
  <c r="K33" i="42"/>
  <c r="L33" i="42"/>
  <c r="M33" i="42"/>
  <c r="A34" i="42"/>
  <c r="B34" i="42"/>
  <c r="C34" i="42"/>
  <c r="D34" i="42"/>
  <c r="E34" i="42"/>
  <c r="F34" i="42"/>
  <c r="G34" i="42"/>
  <c r="H34" i="42"/>
  <c r="I34" i="42"/>
  <c r="J34" i="42"/>
  <c r="K34" i="42"/>
  <c r="L34" i="42"/>
  <c r="M34" i="42"/>
  <c r="A35" i="42"/>
  <c r="B35" i="42"/>
  <c r="C35" i="42"/>
  <c r="D35" i="42"/>
  <c r="E35" i="42"/>
  <c r="F35" i="42"/>
  <c r="G35" i="42"/>
  <c r="H35" i="42"/>
  <c r="I35" i="42"/>
  <c r="J35" i="42"/>
  <c r="K35" i="42"/>
  <c r="L35" i="42"/>
  <c r="M35" i="42"/>
  <c r="A36" i="42"/>
  <c r="B36" i="42"/>
  <c r="C36" i="42"/>
  <c r="D36" i="42"/>
  <c r="E36" i="42"/>
  <c r="F36" i="42"/>
  <c r="G36" i="42"/>
  <c r="H36" i="42"/>
  <c r="I36" i="42"/>
  <c r="J36" i="42"/>
  <c r="K36" i="42"/>
  <c r="L36" i="42"/>
  <c r="M36" i="42"/>
  <c r="A37" i="42"/>
  <c r="B37" i="42"/>
  <c r="C37" i="42"/>
  <c r="D37" i="42"/>
  <c r="E37" i="42"/>
  <c r="F37" i="42"/>
  <c r="G37" i="42"/>
  <c r="H37" i="42"/>
  <c r="I37" i="42"/>
  <c r="J37" i="42"/>
  <c r="K37" i="42"/>
  <c r="L37" i="42"/>
  <c r="M37" i="42"/>
  <c r="A38" i="42"/>
  <c r="B38" i="42"/>
  <c r="C38" i="42"/>
  <c r="D38" i="42"/>
  <c r="E38" i="42"/>
  <c r="F38" i="42"/>
  <c r="G38" i="42"/>
  <c r="H38" i="42"/>
  <c r="I38" i="42"/>
  <c r="J38" i="42"/>
  <c r="K38" i="42"/>
  <c r="L38" i="42"/>
  <c r="M38" i="42"/>
  <c r="A39" i="42"/>
  <c r="B39" i="42"/>
  <c r="C39" i="42"/>
  <c r="D39" i="42"/>
  <c r="E39" i="42"/>
  <c r="F39" i="42"/>
  <c r="G39" i="42"/>
  <c r="H39" i="42"/>
  <c r="I39" i="42"/>
  <c r="J39" i="42"/>
  <c r="K39" i="42"/>
  <c r="L39" i="42"/>
  <c r="M39" i="42"/>
  <c r="A40" i="42"/>
  <c r="B40" i="42"/>
  <c r="C40" i="42"/>
  <c r="D40" i="42"/>
  <c r="E40" i="42"/>
  <c r="F40" i="42"/>
  <c r="G40" i="42"/>
  <c r="H40" i="42"/>
  <c r="I40" i="42"/>
  <c r="J40" i="42"/>
  <c r="K40" i="42"/>
  <c r="L40" i="42"/>
  <c r="M40" i="42"/>
  <c r="A41" i="42"/>
  <c r="B41" i="42"/>
  <c r="C41" i="42"/>
  <c r="D41" i="42"/>
  <c r="E41" i="42"/>
  <c r="F41" i="42"/>
  <c r="G41" i="42"/>
  <c r="H41" i="42"/>
  <c r="I41" i="42"/>
  <c r="J41" i="42"/>
  <c r="K41" i="42"/>
  <c r="L41" i="42"/>
  <c r="M41" i="42"/>
  <c r="A42" i="42"/>
  <c r="B42" i="42"/>
  <c r="C42" i="42"/>
  <c r="D42" i="42"/>
  <c r="E42" i="42"/>
  <c r="F42" i="42"/>
  <c r="G42" i="42"/>
  <c r="H42" i="42"/>
  <c r="I42" i="42"/>
  <c r="J42" i="42"/>
  <c r="K42" i="42"/>
  <c r="L42" i="42"/>
  <c r="M42" i="42"/>
  <c r="A43" i="42"/>
  <c r="B43" i="42"/>
  <c r="C43" i="42"/>
  <c r="D43" i="42"/>
  <c r="E43" i="42"/>
  <c r="F43" i="42"/>
  <c r="G43" i="42"/>
  <c r="H43" i="42"/>
  <c r="I43" i="42"/>
  <c r="J43" i="42"/>
  <c r="K43" i="42"/>
  <c r="L43" i="42"/>
  <c r="M43" i="42"/>
  <c r="A44" i="42"/>
  <c r="B44" i="42"/>
  <c r="C44" i="42"/>
  <c r="D44" i="42"/>
  <c r="E44" i="42"/>
  <c r="F44" i="42"/>
  <c r="G44" i="42"/>
  <c r="H44" i="42"/>
  <c r="I44" i="42"/>
  <c r="J44" i="42"/>
  <c r="K44" i="42"/>
  <c r="L44" i="42"/>
  <c r="M44" i="42"/>
  <c r="A45" i="42"/>
  <c r="B45" i="42"/>
  <c r="C45" i="42"/>
  <c r="D45" i="42"/>
  <c r="E45" i="42"/>
  <c r="F45" i="42"/>
  <c r="G45" i="42"/>
  <c r="H45" i="42"/>
  <c r="I45" i="42"/>
  <c r="J45" i="42"/>
  <c r="K45" i="42"/>
  <c r="L45" i="42"/>
  <c r="M45" i="42"/>
  <c r="A46" i="42"/>
  <c r="B46" i="42"/>
  <c r="C46" i="42"/>
  <c r="D46" i="42"/>
  <c r="E46" i="42"/>
  <c r="F46" i="42"/>
  <c r="G46" i="42"/>
  <c r="H46" i="42"/>
  <c r="I46" i="42"/>
  <c r="J46" i="42"/>
  <c r="K46" i="42"/>
  <c r="L46" i="42"/>
  <c r="M46" i="42"/>
  <c r="A47" i="42"/>
  <c r="B47" i="42"/>
  <c r="C47" i="42"/>
  <c r="D47" i="42"/>
  <c r="E47" i="42"/>
  <c r="F47" i="42"/>
  <c r="G47" i="42"/>
  <c r="H47" i="42"/>
  <c r="I47" i="42"/>
  <c r="J47" i="42"/>
  <c r="K47" i="42"/>
  <c r="L47" i="42"/>
  <c r="M47" i="42"/>
  <c r="A48" i="42"/>
  <c r="B48" i="42"/>
  <c r="C48" i="42"/>
  <c r="D48" i="42"/>
  <c r="E48" i="42"/>
  <c r="F48" i="42"/>
  <c r="G48" i="42"/>
  <c r="H48" i="42"/>
  <c r="I48" i="42"/>
  <c r="J48" i="42"/>
  <c r="K48" i="42"/>
  <c r="L48" i="42"/>
  <c r="M48" i="42"/>
  <c r="A49" i="42"/>
  <c r="B49" i="42"/>
  <c r="C49" i="42"/>
  <c r="D49" i="42"/>
  <c r="E49" i="42"/>
  <c r="F49" i="42"/>
  <c r="G49" i="42"/>
  <c r="H49" i="42"/>
  <c r="I49" i="42"/>
  <c r="J49" i="42"/>
  <c r="K49" i="42"/>
  <c r="L49" i="42"/>
  <c r="M49" i="42"/>
  <c r="A50" i="42"/>
  <c r="B50" i="42"/>
  <c r="C50" i="42"/>
  <c r="D50" i="42"/>
  <c r="E50" i="42"/>
  <c r="F50" i="42"/>
  <c r="G50" i="42"/>
  <c r="H50" i="42"/>
  <c r="I50" i="42"/>
  <c r="J50" i="42"/>
  <c r="K50" i="42"/>
  <c r="L50" i="42"/>
  <c r="M50" i="42"/>
  <c r="A51" i="42"/>
  <c r="B51" i="42"/>
  <c r="C51" i="42"/>
  <c r="D51" i="42"/>
  <c r="E51" i="42"/>
  <c r="F51" i="42"/>
  <c r="G51" i="42"/>
  <c r="H51" i="42"/>
  <c r="I51" i="42"/>
  <c r="J51" i="42"/>
  <c r="K51" i="42"/>
  <c r="L51" i="42"/>
  <c r="M51" i="42"/>
  <c r="A52" i="42"/>
  <c r="B52" i="42"/>
  <c r="C52" i="42"/>
  <c r="D52" i="42"/>
  <c r="E52" i="42"/>
  <c r="F52" i="42"/>
  <c r="G52" i="42"/>
  <c r="H52" i="42"/>
  <c r="I52" i="42"/>
  <c r="J52" i="42"/>
  <c r="K52" i="42"/>
  <c r="L52" i="42"/>
  <c r="M52" i="42"/>
  <c r="A53" i="42"/>
  <c r="B53" i="42"/>
  <c r="C53" i="42"/>
  <c r="D53" i="42"/>
  <c r="E53" i="42"/>
  <c r="F53" i="42"/>
  <c r="G53" i="42"/>
  <c r="H53" i="42"/>
  <c r="I53" i="42"/>
  <c r="J53" i="42"/>
  <c r="K53" i="42"/>
  <c r="L53" i="42"/>
  <c r="M53" i="42"/>
  <c r="A54" i="42"/>
  <c r="B54" i="42"/>
  <c r="C54" i="42"/>
  <c r="D54" i="42"/>
  <c r="E54" i="42"/>
  <c r="F54" i="42"/>
  <c r="G54" i="42"/>
  <c r="H54" i="42"/>
  <c r="I54" i="42"/>
  <c r="J54" i="42"/>
  <c r="K54" i="42"/>
  <c r="L54" i="42"/>
  <c r="M54" i="42"/>
  <c r="A55" i="42"/>
  <c r="B55" i="42"/>
  <c r="C55" i="42"/>
  <c r="D55" i="42"/>
  <c r="E55" i="42"/>
  <c r="F55" i="42"/>
  <c r="G55" i="42"/>
  <c r="H55" i="42"/>
  <c r="I55" i="42"/>
  <c r="J55" i="42"/>
  <c r="K55" i="42"/>
  <c r="L55" i="42"/>
  <c r="M55" i="42"/>
  <c r="A56" i="42"/>
  <c r="B56" i="42"/>
  <c r="C56" i="42"/>
  <c r="D56" i="42"/>
  <c r="E56" i="42"/>
  <c r="F56" i="42"/>
  <c r="G56" i="42"/>
  <c r="H56" i="42"/>
  <c r="I56" i="42"/>
  <c r="J56" i="42"/>
  <c r="K56" i="42"/>
  <c r="L56" i="42"/>
  <c r="M56" i="42"/>
  <c r="A57" i="42"/>
  <c r="B57" i="42"/>
  <c r="C57" i="42"/>
  <c r="D57" i="42"/>
  <c r="E57" i="42"/>
  <c r="F57" i="42"/>
  <c r="G57" i="42"/>
  <c r="H57" i="42"/>
  <c r="I57" i="42"/>
  <c r="J57" i="42"/>
  <c r="K57" i="42"/>
  <c r="L57" i="42"/>
  <c r="M57" i="42"/>
  <c r="A58" i="42"/>
  <c r="B58" i="42"/>
  <c r="C58" i="42"/>
  <c r="D58" i="42"/>
  <c r="E58" i="42"/>
  <c r="F58" i="42"/>
  <c r="G58" i="42"/>
  <c r="H58" i="42"/>
  <c r="I58" i="42"/>
  <c r="J58" i="42"/>
  <c r="K58" i="42"/>
  <c r="L58" i="42"/>
  <c r="M58" i="42"/>
  <c r="A59" i="42"/>
  <c r="B59" i="42"/>
  <c r="C59" i="42"/>
  <c r="D59" i="42"/>
  <c r="E59" i="42"/>
  <c r="F59" i="42"/>
  <c r="G59" i="42"/>
  <c r="H59" i="42"/>
  <c r="I59" i="42"/>
  <c r="J59" i="42"/>
  <c r="K59" i="42"/>
  <c r="L59" i="42"/>
  <c r="M59" i="42"/>
  <c r="A60" i="42"/>
  <c r="B60" i="42"/>
  <c r="C60" i="42"/>
  <c r="D60" i="42"/>
  <c r="E60" i="42"/>
  <c r="F60" i="42"/>
  <c r="G60" i="42"/>
  <c r="H60" i="42"/>
  <c r="I60" i="42"/>
  <c r="J60" i="42"/>
  <c r="K60" i="42"/>
  <c r="L60" i="42"/>
  <c r="M60" i="42"/>
  <c r="A61" i="42"/>
  <c r="B61" i="42"/>
  <c r="C61" i="42"/>
  <c r="D61" i="42"/>
  <c r="E61" i="42"/>
  <c r="F61" i="42"/>
  <c r="G61" i="42"/>
  <c r="H61" i="42"/>
  <c r="I61" i="42"/>
  <c r="J61" i="42"/>
  <c r="K61" i="42"/>
  <c r="L61" i="42"/>
  <c r="M61" i="42"/>
  <c r="A62" i="42"/>
  <c r="B62" i="42"/>
  <c r="C62" i="42"/>
  <c r="D62" i="42"/>
  <c r="E62" i="42"/>
  <c r="F62" i="42"/>
  <c r="G62" i="42"/>
  <c r="H62" i="42"/>
  <c r="I62" i="42"/>
  <c r="J62" i="42"/>
  <c r="K62" i="42"/>
  <c r="L62" i="42"/>
  <c r="M62" i="42"/>
  <c r="A63" i="42"/>
  <c r="B63" i="42"/>
  <c r="C63" i="42"/>
  <c r="D63" i="42"/>
  <c r="E63" i="42"/>
  <c r="F63" i="42"/>
  <c r="G63" i="42"/>
  <c r="H63" i="42"/>
  <c r="I63" i="42"/>
  <c r="J63" i="42"/>
  <c r="K63" i="42"/>
  <c r="L63" i="42"/>
  <c r="M63" i="42"/>
  <c r="A64" i="42"/>
  <c r="B64" i="42"/>
  <c r="C64" i="42"/>
  <c r="D64" i="42"/>
  <c r="E64" i="42"/>
  <c r="F64" i="42"/>
  <c r="G64" i="42"/>
  <c r="H64" i="42"/>
  <c r="I64" i="42"/>
  <c r="J64" i="42"/>
  <c r="K64" i="42"/>
  <c r="L64" i="42"/>
  <c r="M64" i="42"/>
  <c r="A65" i="42"/>
  <c r="B65" i="42"/>
  <c r="C65" i="42"/>
  <c r="D65" i="42"/>
  <c r="E65" i="42"/>
  <c r="F65" i="42"/>
  <c r="G65" i="42"/>
  <c r="H65" i="42"/>
  <c r="I65" i="42"/>
  <c r="J65" i="42"/>
  <c r="K65" i="42"/>
  <c r="L65" i="42"/>
  <c r="M65" i="42"/>
  <c r="A66" i="42"/>
  <c r="B66" i="42"/>
  <c r="C66" i="42"/>
  <c r="D66" i="42"/>
  <c r="E66" i="42"/>
  <c r="F66" i="42"/>
  <c r="G66" i="42"/>
  <c r="H66" i="42"/>
  <c r="I66" i="42"/>
  <c r="J66" i="42"/>
  <c r="K66" i="42"/>
  <c r="L66" i="42"/>
  <c r="M66" i="42"/>
  <c r="A67" i="42"/>
  <c r="B67" i="42"/>
  <c r="C67" i="42"/>
  <c r="D67" i="42"/>
  <c r="E67" i="42"/>
  <c r="F67" i="42"/>
  <c r="G67" i="42"/>
  <c r="H67" i="42"/>
  <c r="I67" i="42"/>
  <c r="J67" i="42"/>
  <c r="K67" i="42"/>
  <c r="L67" i="42"/>
  <c r="M67" i="42"/>
  <c r="A68" i="42"/>
  <c r="B68" i="42"/>
  <c r="C68" i="42"/>
  <c r="D68" i="42"/>
  <c r="E68" i="42"/>
  <c r="F68" i="42"/>
  <c r="G68" i="42"/>
  <c r="H68" i="42"/>
  <c r="I68" i="42"/>
  <c r="J68" i="42"/>
  <c r="K68" i="42"/>
  <c r="L68" i="42"/>
  <c r="M68" i="42"/>
  <c r="A69" i="42"/>
  <c r="B69" i="42"/>
  <c r="C69" i="42"/>
  <c r="D69" i="42"/>
  <c r="E69" i="42"/>
  <c r="F69" i="42"/>
  <c r="G69" i="42"/>
  <c r="H69" i="42"/>
  <c r="I69" i="42"/>
  <c r="J69" i="42"/>
  <c r="K69" i="42"/>
  <c r="L69" i="42"/>
  <c r="M69" i="42"/>
  <c r="A70" i="42"/>
  <c r="B70" i="42"/>
  <c r="C70" i="42"/>
  <c r="D70" i="42"/>
  <c r="E70" i="42"/>
  <c r="F70" i="42"/>
  <c r="G70" i="42"/>
  <c r="H70" i="42"/>
  <c r="I70" i="42"/>
  <c r="J70" i="42"/>
  <c r="K70" i="42"/>
  <c r="L70" i="42"/>
  <c r="M70" i="42"/>
  <c r="A71" i="42"/>
  <c r="B71" i="42"/>
  <c r="C71" i="42"/>
  <c r="D71" i="42"/>
  <c r="E71" i="42"/>
  <c r="F71" i="42"/>
  <c r="G71" i="42"/>
  <c r="H71" i="42"/>
  <c r="I71" i="42"/>
  <c r="J71" i="42"/>
  <c r="K71" i="42"/>
  <c r="L71" i="42"/>
  <c r="M71" i="42"/>
  <c r="A72" i="42"/>
  <c r="B72" i="42"/>
  <c r="C72" i="42"/>
  <c r="D72" i="42"/>
  <c r="E72" i="42"/>
  <c r="F72" i="42"/>
  <c r="G72" i="42"/>
  <c r="H72" i="42"/>
  <c r="I72" i="42"/>
  <c r="J72" i="42"/>
  <c r="K72" i="42"/>
  <c r="L72" i="42"/>
  <c r="M72" i="42"/>
  <c r="A73" i="42"/>
  <c r="B73" i="42"/>
  <c r="C73" i="42"/>
  <c r="D73" i="42"/>
  <c r="E73" i="42"/>
  <c r="F73" i="42"/>
  <c r="G73" i="42"/>
  <c r="H73" i="42"/>
  <c r="I73" i="42"/>
  <c r="J73" i="42"/>
  <c r="K73" i="42"/>
  <c r="L73" i="42"/>
  <c r="M73" i="42"/>
  <c r="A74" i="42"/>
  <c r="B74" i="42"/>
  <c r="C74" i="42"/>
  <c r="D74" i="42"/>
  <c r="E74" i="42"/>
  <c r="F74" i="42"/>
  <c r="G74" i="42"/>
  <c r="H74" i="42"/>
  <c r="I74" i="42"/>
  <c r="J74" i="42"/>
  <c r="K74" i="42"/>
  <c r="L74" i="42"/>
  <c r="M74" i="42"/>
  <c r="A75" i="42"/>
  <c r="B75" i="42"/>
  <c r="C75" i="42"/>
  <c r="D75" i="42"/>
  <c r="E75" i="42"/>
  <c r="F75" i="42"/>
  <c r="G75" i="42"/>
  <c r="H75" i="42"/>
  <c r="I75" i="42"/>
  <c r="J75" i="42"/>
  <c r="K75" i="42"/>
  <c r="L75" i="42"/>
  <c r="M75" i="42"/>
  <c r="A76" i="42"/>
  <c r="B76" i="42"/>
  <c r="C76" i="42"/>
  <c r="D76" i="42"/>
  <c r="E76" i="42"/>
  <c r="F76" i="42"/>
  <c r="G76" i="42"/>
  <c r="H76" i="42"/>
  <c r="I76" i="42"/>
  <c r="J76" i="42"/>
  <c r="K76" i="42"/>
  <c r="L76" i="42"/>
  <c r="M76" i="42"/>
  <c r="A77" i="42"/>
  <c r="B77" i="42"/>
  <c r="C77" i="42"/>
  <c r="D77" i="42"/>
  <c r="E77" i="42"/>
  <c r="F77" i="42"/>
  <c r="G77" i="42"/>
  <c r="H77" i="42"/>
  <c r="I77" i="42"/>
  <c r="J77" i="42"/>
  <c r="K77" i="42"/>
  <c r="L77" i="42"/>
  <c r="M77" i="42"/>
  <c r="A78" i="42"/>
  <c r="B78" i="42"/>
  <c r="C78" i="42"/>
  <c r="D78" i="42"/>
  <c r="E78" i="42"/>
  <c r="F78" i="42"/>
  <c r="G78" i="42"/>
  <c r="H78" i="42"/>
  <c r="I78" i="42"/>
  <c r="J78" i="42"/>
  <c r="K78" i="42"/>
  <c r="L78" i="42"/>
  <c r="M78" i="42"/>
  <c r="A79" i="42"/>
  <c r="B79" i="42"/>
  <c r="C79" i="42"/>
  <c r="D79" i="42"/>
  <c r="E79" i="42"/>
  <c r="F79" i="42"/>
  <c r="G79" i="42"/>
  <c r="H79" i="42"/>
  <c r="I79" i="42"/>
  <c r="J79" i="42"/>
  <c r="K79" i="42"/>
  <c r="L79" i="42"/>
  <c r="M79" i="42"/>
  <c r="A80" i="42"/>
  <c r="B80" i="42"/>
  <c r="C80" i="42"/>
  <c r="D80" i="42"/>
  <c r="E80" i="42"/>
  <c r="F80" i="42"/>
  <c r="G80" i="42"/>
  <c r="H80" i="42"/>
  <c r="I80" i="42"/>
  <c r="J80" i="42"/>
  <c r="K80" i="42"/>
  <c r="L80" i="42"/>
  <c r="M80" i="42"/>
  <c r="A81" i="42"/>
  <c r="B81" i="42"/>
  <c r="C81" i="42"/>
  <c r="D81" i="42"/>
  <c r="E81" i="42"/>
  <c r="F81" i="42"/>
  <c r="G81" i="42"/>
  <c r="H81" i="42"/>
  <c r="I81" i="42"/>
  <c r="J81" i="42"/>
  <c r="K81" i="42"/>
  <c r="L81" i="42"/>
  <c r="M81" i="42"/>
  <c r="A82" i="42"/>
  <c r="B82" i="42"/>
  <c r="C82" i="42"/>
  <c r="D82" i="42"/>
  <c r="E82" i="42"/>
  <c r="F82" i="42"/>
  <c r="G82" i="42"/>
  <c r="H82" i="42"/>
  <c r="I82" i="42"/>
  <c r="J82" i="42"/>
  <c r="K82" i="42"/>
  <c r="L82" i="42"/>
  <c r="M82" i="42"/>
  <c r="A83" i="42"/>
  <c r="B83" i="42"/>
  <c r="C83" i="42"/>
  <c r="D83" i="42"/>
  <c r="E83" i="42"/>
  <c r="F83" i="42"/>
  <c r="G83" i="42"/>
  <c r="H83" i="42"/>
  <c r="I83" i="42"/>
  <c r="J83" i="42"/>
  <c r="K83" i="42"/>
  <c r="L83" i="42"/>
  <c r="M83" i="42"/>
  <c r="A84" i="42"/>
  <c r="B84" i="42"/>
  <c r="C84" i="42"/>
  <c r="D84" i="42"/>
  <c r="E84" i="42"/>
  <c r="F84" i="42"/>
  <c r="G84" i="42"/>
  <c r="H84" i="42"/>
  <c r="I84" i="42"/>
  <c r="J84" i="42"/>
  <c r="K84" i="42"/>
  <c r="L84" i="42"/>
  <c r="M84" i="42"/>
  <c r="A85" i="42"/>
  <c r="B85" i="42"/>
  <c r="C85" i="42"/>
  <c r="D85" i="42"/>
  <c r="E85" i="42"/>
  <c r="F85" i="42"/>
  <c r="G85" i="42"/>
  <c r="H85" i="42"/>
  <c r="I85" i="42"/>
  <c r="J85" i="42"/>
  <c r="K85" i="42"/>
  <c r="L85" i="42"/>
  <c r="M85" i="42"/>
  <c r="A86" i="42"/>
  <c r="B86" i="42"/>
  <c r="C86" i="42"/>
  <c r="D86" i="42"/>
  <c r="E86" i="42"/>
  <c r="F86" i="42"/>
  <c r="G86" i="42"/>
  <c r="H86" i="42"/>
  <c r="I86" i="42"/>
  <c r="J86" i="42"/>
  <c r="K86" i="42"/>
  <c r="L86" i="42"/>
  <c r="M86" i="42"/>
  <c r="A87" i="42"/>
  <c r="B87" i="42"/>
  <c r="C87" i="42"/>
  <c r="D87" i="42"/>
  <c r="E87" i="42"/>
  <c r="F87" i="42"/>
  <c r="G87" i="42"/>
  <c r="H87" i="42"/>
  <c r="I87" i="42"/>
  <c r="J87" i="42"/>
  <c r="K87" i="42"/>
  <c r="L87" i="42"/>
  <c r="M87" i="42"/>
  <c r="A88" i="42"/>
  <c r="B88" i="42"/>
  <c r="C88" i="42"/>
  <c r="D88" i="42"/>
  <c r="E88" i="42"/>
  <c r="F88" i="42"/>
  <c r="G88" i="42"/>
  <c r="H88" i="42"/>
  <c r="I88" i="42"/>
  <c r="J88" i="42"/>
  <c r="K88" i="42"/>
  <c r="L88" i="42"/>
  <c r="M88" i="42"/>
  <c r="A89" i="42"/>
  <c r="B89" i="42"/>
  <c r="C89" i="42"/>
  <c r="D89" i="42"/>
  <c r="E89" i="42"/>
  <c r="F89" i="42"/>
  <c r="G89" i="42"/>
  <c r="H89" i="42"/>
  <c r="I89" i="42"/>
  <c r="J89" i="42"/>
  <c r="K89" i="42"/>
  <c r="L89" i="42"/>
  <c r="M89" i="42"/>
  <c r="A90" i="42"/>
  <c r="B90" i="42"/>
  <c r="C90" i="42"/>
  <c r="D90" i="42"/>
  <c r="E90" i="42"/>
  <c r="F90" i="42"/>
  <c r="G90" i="42"/>
  <c r="H90" i="42"/>
  <c r="I90" i="42"/>
  <c r="J90" i="42"/>
  <c r="K90" i="42"/>
  <c r="L90" i="42"/>
  <c r="M90" i="42"/>
  <c r="A91" i="42"/>
  <c r="B91" i="42"/>
  <c r="C91" i="42"/>
  <c r="D91" i="42"/>
  <c r="E91" i="42"/>
  <c r="F91" i="42"/>
  <c r="G91" i="42"/>
  <c r="H91" i="42"/>
  <c r="I91" i="42"/>
  <c r="J91" i="42"/>
  <c r="K91" i="42"/>
  <c r="L91" i="42"/>
  <c r="M91" i="42"/>
  <c r="A92" i="42"/>
  <c r="B92" i="42"/>
  <c r="C92" i="42"/>
  <c r="D92" i="42"/>
  <c r="E92" i="42"/>
  <c r="F92" i="42"/>
  <c r="G92" i="42"/>
  <c r="H92" i="42"/>
  <c r="I92" i="42"/>
  <c r="J92" i="42"/>
  <c r="K92" i="42"/>
  <c r="L92" i="42"/>
  <c r="M92" i="42"/>
  <c r="A93" i="42"/>
  <c r="B93" i="42"/>
  <c r="C93" i="42"/>
  <c r="D93" i="42"/>
  <c r="E93" i="42"/>
  <c r="F93" i="42"/>
  <c r="G93" i="42"/>
  <c r="H93" i="42"/>
  <c r="I93" i="42"/>
  <c r="J93" i="42"/>
  <c r="K93" i="42"/>
  <c r="L93" i="42"/>
  <c r="M93" i="42"/>
  <c r="A94" i="42"/>
  <c r="B94" i="42"/>
  <c r="C94" i="42"/>
  <c r="D94" i="42"/>
  <c r="E94" i="42"/>
  <c r="F94" i="42"/>
  <c r="G94" i="42"/>
  <c r="H94" i="42"/>
  <c r="I94" i="42"/>
  <c r="J94" i="42"/>
  <c r="K94" i="42"/>
  <c r="L94" i="42"/>
  <c r="M94" i="42"/>
  <c r="A95" i="42"/>
  <c r="B95" i="42"/>
  <c r="C95" i="42"/>
  <c r="D95" i="42"/>
  <c r="E95" i="42"/>
  <c r="F95" i="42"/>
  <c r="G95" i="42"/>
  <c r="H95" i="42"/>
  <c r="I95" i="42"/>
  <c r="J95" i="42"/>
  <c r="K95" i="42"/>
  <c r="L95" i="42"/>
  <c r="M95" i="42"/>
  <c r="A96" i="42"/>
  <c r="B96" i="42"/>
  <c r="C96" i="42"/>
  <c r="D96" i="42"/>
  <c r="E96" i="42"/>
  <c r="F96" i="42"/>
  <c r="G96" i="42"/>
  <c r="H96" i="42"/>
  <c r="I96" i="42"/>
  <c r="J96" i="42"/>
  <c r="K96" i="42"/>
  <c r="L96" i="42"/>
  <c r="M96" i="42"/>
  <c r="A97" i="42"/>
  <c r="B97" i="42"/>
  <c r="C97" i="42"/>
  <c r="D97" i="42"/>
  <c r="E97" i="42"/>
  <c r="F97" i="42"/>
  <c r="G97" i="42"/>
  <c r="H97" i="42"/>
  <c r="I97" i="42"/>
  <c r="J97" i="42"/>
  <c r="K97" i="42"/>
  <c r="L97" i="42"/>
  <c r="M97" i="42"/>
  <c r="A98" i="42"/>
  <c r="B98" i="42"/>
  <c r="C98" i="42"/>
  <c r="D98" i="42"/>
  <c r="E98" i="42"/>
  <c r="F98" i="42"/>
  <c r="G98" i="42"/>
  <c r="H98" i="42"/>
  <c r="I98" i="42"/>
  <c r="J98" i="42"/>
  <c r="K98" i="42"/>
  <c r="L98" i="42"/>
  <c r="M98" i="42"/>
  <c r="A99" i="42"/>
  <c r="B99" i="42"/>
  <c r="C99" i="42"/>
  <c r="D99" i="42"/>
  <c r="E99" i="42"/>
  <c r="F99" i="42"/>
  <c r="G99" i="42"/>
  <c r="H99" i="42"/>
  <c r="I99" i="42"/>
  <c r="J99" i="42"/>
  <c r="K99" i="42"/>
  <c r="L99" i="42"/>
  <c r="M99" i="42"/>
  <c r="A100" i="42"/>
  <c r="B100" i="42"/>
  <c r="C100" i="42"/>
  <c r="D100" i="42"/>
  <c r="E100" i="42"/>
  <c r="F100" i="42"/>
  <c r="G100" i="42"/>
  <c r="H100" i="42"/>
  <c r="I100" i="42"/>
  <c r="J100" i="42"/>
  <c r="K100" i="42"/>
  <c r="L100" i="42"/>
  <c r="M100" i="42"/>
  <c r="A101" i="42"/>
  <c r="B101" i="42"/>
  <c r="C101" i="42"/>
  <c r="D101" i="42"/>
  <c r="E101" i="42"/>
  <c r="F101" i="42"/>
  <c r="G101" i="42"/>
  <c r="H101" i="42"/>
  <c r="I101" i="42"/>
  <c r="J101" i="42"/>
  <c r="K101" i="42"/>
  <c r="L101" i="42"/>
  <c r="M101" i="42"/>
  <c r="A102" i="42"/>
  <c r="B102" i="42"/>
  <c r="C102" i="42"/>
  <c r="D102" i="42"/>
  <c r="E102" i="42"/>
  <c r="F102" i="42"/>
  <c r="G102" i="42"/>
  <c r="H102" i="42"/>
  <c r="I102" i="42"/>
  <c r="J102" i="42"/>
  <c r="K102" i="42"/>
  <c r="L102" i="42"/>
  <c r="M102" i="42"/>
  <c r="A103" i="42"/>
  <c r="B103" i="42"/>
  <c r="C103" i="42"/>
  <c r="D103" i="42"/>
  <c r="E103" i="42"/>
  <c r="F103" i="42"/>
  <c r="G103" i="42"/>
  <c r="H103" i="42"/>
  <c r="I103" i="42"/>
  <c r="J103" i="42"/>
  <c r="K103" i="42"/>
  <c r="L103" i="42"/>
  <c r="M103" i="42"/>
  <c r="A104" i="42"/>
  <c r="B104" i="42"/>
  <c r="C104" i="42"/>
  <c r="D104" i="42"/>
  <c r="E104" i="42"/>
  <c r="F104" i="42"/>
  <c r="G104" i="42"/>
  <c r="H104" i="42"/>
  <c r="I104" i="42"/>
  <c r="J104" i="42"/>
  <c r="K104" i="42"/>
  <c r="L104" i="42"/>
  <c r="M104" i="42"/>
  <c r="A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A33" i="41"/>
  <c r="B33" i="41"/>
  <c r="C33" i="41"/>
  <c r="D33" i="41"/>
  <c r="E33" i="41"/>
  <c r="F33" i="41"/>
  <c r="G33" i="41"/>
  <c r="H33" i="41"/>
  <c r="I33" i="41"/>
  <c r="J33" i="41"/>
  <c r="K33" i="41"/>
  <c r="L33" i="41"/>
  <c r="M33" i="41"/>
  <c r="A34" i="41"/>
  <c r="B34" i="41"/>
  <c r="C34" i="41"/>
  <c r="D34" i="41"/>
  <c r="E34" i="41"/>
  <c r="F34" i="41"/>
  <c r="G34" i="41"/>
  <c r="H34" i="41"/>
  <c r="I34" i="41"/>
  <c r="J34" i="41"/>
  <c r="K34" i="41"/>
  <c r="L34" i="41"/>
  <c r="M34" i="41"/>
  <c r="A35" i="41"/>
  <c r="B35" i="41"/>
  <c r="C35" i="41"/>
  <c r="D35" i="41"/>
  <c r="E35" i="41"/>
  <c r="F35" i="41"/>
  <c r="G35" i="41"/>
  <c r="H35" i="41"/>
  <c r="I35" i="41"/>
  <c r="J35" i="41"/>
  <c r="K35" i="41"/>
  <c r="L35" i="41"/>
  <c r="M35" i="41"/>
  <c r="A36" i="41"/>
  <c r="B36" i="41"/>
  <c r="C36" i="41"/>
  <c r="D36" i="41"/>
  <c r="E36" i="41"/>
  <c r="F36" i="41"/>
  <c r="G36" i="41"/>
  <c r="H36" i="41"/>
  <c r="I36" i="41"/>
  <c r="J36" i="41"/>
  <c r="K36" i="41"/>
  <c r="L36" i="41"/>
  <c r="M36" i="41"/>
  <c r="A37" i="41"/>
  <c r="B37" i="41"/>
  <c r="C37" i="41"/>
  <c r="D37" i="41"/>
  <c r="E37" i="41"/>
  <c r="F37" i="41"/>
  <c r="G37" i="41"/>
  <c r="H37" i="41"/>
  <c r="I37" i="41"/>
  <c r="J37" i="41"/>
  <c r="K37" i="41"/>
  <c r="L37" i="41"/>
  <c r="M37" i="41"/>
  <c r="A38" i="41"/>
  <c r="B38" i="41"/>
  <c r="C38" i="41"/>
  <c r="D38" i="41"/>
  <c r="E38" i="41"/>
  <c r="F38" i="41"/>
  <c r="G38" i="41"/>
  <c r="H38" i="41"/>
  <c r="I38" i="41"/>
  <c r="J38" i="41"/>
  <c r="K38" i="41"/>
  <c r="L38" i="41"/>
  <c r="M38" i="41"/>
  <c r="A39" i="41"/>
  <c r="B39" i="41"/>
  <c r="C39" i="41"/>
  <c r="D39" i="41"/>
  <c r="E39" i="41"/>
  <c r="F39" i="41"/>
  <c r="G39" i="41"/>
  <c r="H39" i="41"/>
  <c r="I39" i="41"/>
  <c r="J39" i="41"/>
  <c r="K39" i="41"/>
  <c r="L39" i="41"/>
  <c r="M39" i="41"/>
  <c r="A40" i="41"/>
  <c r="B40" i="41"/>
  <c r="C40" i="41"/>
  <c r="D40" i="41"/>
  <c r="E40" i="41"/>
  <c r="F40" i="41"/>
  <c r="G40" i="41"/>
  <c r="H40" i="41"/>
  <c r="I40" i="41"/>
  <c r="J40" i="41"/>
  <c r="K40" i="41"/>
  <c r="L40" i="41"/>
  <c r="M40" i="41"/>
  <c r="A41" i="41"/>
  <c r="B41" i="41"/>
  <c r="C41" i="41"/>
  <c r="D41" i="41"/>
  <c r="E41" i="41"/>
  <c r="F41" i="41"/>
  <c r="G41" i="41"/>
  <c r="H41" i="41"/>
  <c r="I41" i="41"/>
  <c r="J41" i="41"/>
  <c r="K41" i="41"/>
  <c r="L41" i="41"/>
  <c r="M41" i="41"/>
  <c r="A42" i="41"/>
  <c r="B42" i="41"/>
  <c r="C42" i="41"/>
  <c r="D42" i="41"/>
  <c r="E42" i="41"/>
  <c r="F42" i="41"/>
  <c r="G42" i="41"/>
  <c r="H42" i="41"/>
  <c r="I42" i="41"/>
  <c r="J42" i="41"/>
  <c r="K42" i="41"/>
  <c r="L42" i="41"/>
  <c r="M42" i="41"/>
  <c r="A43" i="41"/>
  <c r="B43" i="41"/>
  <c r="C43" i="41"/>
  <c r="D43" i="41"/>
  <c r="E43" i="41"/>
  <c r="F43" i="41"/>
  <c r="G43" i="41"/>
  <c r="H43" i="41"/>
  <c r="I43" i="41"/>
  <c r="J43" i="41"/>
  <c r="K43" i="41"/>
  <c r="L43" i="41"/>
  <c r="M43" i="41"/>
  <c r="A44" i="41"/>
  <c r="B44" i="41"/>
  <c r="C44" i="41"/>
  <c r="D44" i="41"/>
  <c r="E44" i="41"/>
  <c r="F44" i="41"/>
  <c r="G44" i="41"/>
  <c r="H44" i="41"/>
  <c r="I44" i="41"/>
  <c r="J44" i="41"/>
  <c r="K44" i="41"/>
  <c r="L44" i="41"/>
  <c r="M44" i="41"/>
  <c r="A45" i="41"/>
  <c r="B45" i="41"/>
  <c r="C45" i="41"/>
  <c r="D45" i="41"/>
  <c r="E45" i="41"/>
  <c r="F45" i="41"/>
  <c r="G45" i="41"/>
  <c r="H45" i="41"/>
  <c r="I45" i="41"/>
  <c r="J45" i="41"/>
  <c r="K45" i="41"/>
  <c r="L45" i="41"/>
  <c r="M45" i="41"/>
  <c r="A46" i="41"/>
  <c r="B46" i="41"/>
  <c r="C46" i="41"/>
  <c r="D46" i="41"/>
  <c r="E46" i="41"/>
  <c r="F46" i="41"/>
  <c r="G46" i="41"/>
  <c r="H46" i="41"/>
  <c r="I46" i="41"/>
  <c r="J46" i="41"/>
  <c r="K46" i="41"/>
  <c r="L46" i="41"/>
  <c r="M46" i="41"/>
  <c r="A47" i="41"/>
  <c r="B47" i="41"/>
  <c r="C47" i="41"/>
  <c r="D47" i="41"/>
  <c r="E47" i="41"/>
  <c r="F47" i="41"/>
  <c r="G47" i="41"/>
  <c r="H47" i="41"/>
  <c r="I47" i="41"/>
  <c r="J47" i="41"/>
  <c r="K47" i="41"/>
  <c r="L47" i="41"/>
  <c r="M47" i="41"/>
  <c r="A48" i="41"/>
  <c r="B48" i="41"/>
  <c r="C48" i="41"/>
  <c r="D48" i="41"/>
  <c r="E48" i="41"/>
  <c r="F48" i="41"/>
  <c r="G48" i="41"/>
  <c r="H48" i="41"/>
  <c r="I48" i="41"/>
  <c r="J48" i="41"/>
  <c r="K48" i="41"/>
  <c r="L48" i="41"/>
  <c r="M48" i="41"/>
  <c r="A49" i="41"/>
  <c r="B49" i="41"/>
  <c r="C49" i="41"/>
  <c r="D49" i="41"/>
  <c r="E49" i="41"/>
  <c r="F49" i="41"/>
  <c r="G49" i="41"/>
  <c r="H49" i="41"/>
  <c r="I49" i="41"/>
  <c r="J49" i="41"/>
  <c r="K49" i="41"/>
  <c r="L49" i="41"/>
  <c r="M49" i="41"/>
  <c r="A50" i="41"/>
  <c r="B50" i="41"/>
  <c r="C50" i="41"/>
  <c r="D50" i="41"/>
  <c r="E50" i="41"/>
  <c r="F50" i="41"/>
  <c r="G50" i="41"/>
  <c r="H50" i="41"/>
  <c r="I50" i="41"/>
  <c r="J50" i="41"/>
  <c r="K50" i="41"/>
  <c r="L50" i="41"/>
  <c r="M50" i="41"/>
  <c r="A51" i="41"/>
  <c r="B51" i="41"/>
  <c r="C51" i="41"/>
  <c r="D51" i="41"/>
  <c r="E51" i="41"/>
  <c r="F51" i="41"/>
  <c r="G51" i="41"/>
  <c r="H51" i="41"/>
  <c r="I51" i="41"/>
  <c r="J51" i="41"/>
  <c r="K51" i="41"/>
  <c r="L51" i="41"/>
  <c r="M51" i="41"/>
  <c r="A52" i="41"/>
  <c r="B52" i="41"/>
  <c r="C52" i="41"/>
  <c r="D52" i="41"/>
  <c r="E52" i="41"/>
  <c r="F52" i="41"/>
  <c r="G52" i="41"/>
  <c r="H52" i="41"/>
  <c r="I52" i="41"/>
  <c r="J52" i="41"/>
  <c r="K52" i="41"/>
  <c r="L52" i="41"/>
  <c r="M52" i="41"/>
  <c r="A53" i="41"/>
  <c r="B53" i="41"/>
  <c r="C53" i="41"/>
  <c r="D53" i="41"/>
  <c r="E53" i="41"/>
  <c r="F53" i="41"/>
  <c r="G53" i="41"/>
  <c r="H53" i="41"/>
  <c r="I53" i="41"/>
  <c r="J53" i="41"/>
  <c r="K53" i="41"/>
  <c r="L53" i="41"/>
  <c r="M53" i="41"/>
  <c r="A54" i="41"/>
  <c r="B54" i="41"/>
  <c r="C54" i="41"/>
  <c r="D54" i="41"/>
  <c r="E54" i="41"/>
  <c r="F54" i="41"/>
  <c r="G54" i="41"/>
  <c r="H54" i="41"/>
  <c r="I54" i="41"/>
  <c r="J54" i="41"/>
  <c r="K54" i="41"/>
  <c r="L54" i="41"/>
  <c r="M54" i="41"/>
  <c r="A55" i="41"/>
  <c r="B55" i="41"/>
  <c r="C55" i="41"/>
  <c r="D55" i="41"/>
  <c r="E55" i="41"/>
  <c r="F55" i="41"/>
  <c r="G55" i="41"/>
  <c r="H55" i="41"/>
  <c r="I55" i="41"/>
  <c r="J55" i="41"/>
  <c r="K55" i="41"/>
  <c r="L55" i="41"/>
  <c r="M55" i="41"/>
  <c r="A56" i="41"/>
  <c r="B56" i="41"/>
  <c r="C56" i="41"/>
  <c r="D56" i="41"/>
  <c r="E56" i="41"/>
  <c r="F56" i="41"/>
  <c r="G56" i="41"/>
  <c r="H56" i="41"/>
  <c r="I56" i="41"/>
  <c r="J56" i="41"/>
  <c r="K56" i="41"/>
  <c r="L56" i="41"/>
  <c r="M56" i="41"/>
  <c r="A57" i="41"/>
  <c r="B57" i="41"/>
  <c r="C57" i="41"/>
  <c r="D57" i="41"/>
  <c r="E57" i="41"/>
  <c r="F57" i="41"/>
  <c r="G57" i="41"/>
  <c r="H57" i="41"/>
  <c r="I57" i="41"/>
  <c r="J57" i="41"/>
  <c r="K57" i="41"/>
  <c r="L57" i="41"/>
  <c r="M57" i="41"/>
  <c r="A58" i="41"/>
  <c r="B58" i="41"/>
  <c r="C58" i="41"/>
  <c r="D58" i="41"/>
  <c r="E58" i="41"/>
  <c r="F58" i="41"/>
  <c r="G58" i="41"/>
  <c r="H58" i="41"/>
  <c r="I58" i="41"/>
  <c r="J58" i="41"/>
  <c r="K58" i="41"/>
  <c r="L58" i="41"/>
  <c r="M58" i="41"/>
  <c r="A59" i="41"/>
  <c r="B59" i="41"/>
  <c r="C59" i="41"/>
  <c r="D59" i="41"/>
  <c r="E59" i="41"/>
  <c r="F59" i="41"/>
  <c r="G59" i="41"/>
  <c r="H59" i="41"/>
  <c r="I59" i="41"/>
  <c r="J59" i="41"/>
  <c r="K59" i="41"/>
  <c r="L59" i="41"/>
  <c r="M59" i="41"/>
  <c r="A60" i="41"/>
  <c r="B60" i="41"/>
  <c r="C60" i="41"/>
  <c r="D60" i="41"/>
  <c r="E60" i="41"/>
  <c r="F60" i="41"/>
  <c r="G60" i="41"/>
  <c r="H60" i="41"/>
  <c r="I60" i="41"/>
  <c r="J60" i="41"/>
  <c r="K60" i="41"/>
  <c r="L60" i="41"/>
  <c r="M60" i="41"/>
  <c r="A61" i="41"/>
  <c r="B61" i="41"/>
  <c r="C61" i="41"/>
  <c r="D61" i="41"/>
  <c r="E61" i="41"/>
  <c r="F61" i="41"/>
  <c r="G61" i="41"/>
  <c r="H61" i="41"/>
  <c r="I61" i="41"/>
  <c r="J61" i="41"/>
  <c r="K61" i="41"/>
  <c r="L61" i="41"/>
  <c r="M61" i="41"/>
  <c r="A62" i="41"/>
  <c r="B62" i="41"/>
  <c r="C62" i="41"/>
  <c r="D62" i="41"/>
  <c r="E62" i="41"/>
  <c r="F62" i="41"/>
  <c r="G62" i="41"/>
  <c r="H62" i="41"/>
  <c r="I62" i="41"/>
  <c r="J62" i="41"/>
  <c r="K62" i="41"/>
  <c r="L62" i="41"/>
  <c r="M62" i="41"/>
  <c r="A63" i="41"/>
  <c r="B63" i="41"/>
  <c r="C63" i="41"/>
  <c r="D63" i="41"/>
  <c r="E63" i="41"/>
  <c r="F63" i="41"/>
  <c r="G63" i="41"/>
  <c r="H63" i="41"/>
  <c r="I63" i="41"/>
  <c r="J63" i="41"/>
  <c r="K63" i="41"/>
  <c r="L63" i="41"/>
  <c r="M63" i="41"/>
  <c r="A64" i="41"/>
  <c r="B64" i="41"/>
  <c r="C64" i="41"/>
  <c r="D64" i="41"/>
  <c r="E64" i="41"/>
  <c r="F64" i="41"/>
  <c r="G64" i="41"/>
  <c r="H64" i="41"/>
  <c r="I64" i="41"/>
  <c r="J64" i="41"/>
  <c r="K64" i="41"/>
  <c r="L64" i="41"/>
  <c r="M64" i="41"/>
  <c r="A65" i="41"/>
  <c r="B65" i="41"/>
  <c r="C65" i="41"/>
  <c r="D65" i="41"/>
  <c r="E65" i="41"/>
  <c r="F65" i="41"/>
  <c r="G65" i="41"/>
  <c r="H65" i="41"/>
  <c r="I65" i="41"/>
  <c r="J65" i="41"/>
  <c r="K65" i="41"/>
  <c r="L65" i="41"/>
  <c r="M65" i="41"/>
  <c r="A66" i="41"/>
  <c r="B66" i="41"/>
  <c r="C66" i="41"/>
  <c r="D66" i="41"/>
  <c r="E66" i="41"/>
  <c r="F66" i="41"/>
  <c r="G66" i="41"/>
  <c r="H66" i="41"/>
  <c r="I66" i="41"/>
  <c r="J66" i="41"/>
  <c r="K66" i="41"/>
  <c r="L66" i="41"/>
  <c r="M66" i="41"/>
  <c r="A67" i="41"/>
  <c r="B67" i="41"/>
  <c r="C67" i="41"/>
  <c r="D67" i="41"/>
  <c r="E67" i="41"/>
  <c r="F67" i="41"/>
  <c r="G67" i="41"/>
  <c r="H67" i="41"/>
  <c r="I67" i="41"/>
  <c r="J67" i="41"/>
  <c r="K67" i="41"/>
  <c r="L67" i="41"/>
  <c r="M67" i="41"/>
  <c r="A68" i="41"/>
  <c r="B68" i="41"/>
  <c r="C68" i="41"/>
  <c r="D68" i="41"/>
  <c r="E68" i="41"/>
  <c r="F68" i="41"/>
  <c r="G68" i="41"/>
  <c r="H68" i="41"/>
  <c r="I68" i="41"/>
  <c r="J68" i="41"/>
  <c r="K68" i="41"/>
  <c r="L68" i="41"/>
  <c r="M68" i="41"/>
  <c r="A69" i="41"/>
  <c r="B69" i="41"/>
  <c r="C69" i="41"/>
  <c r="D69" i="41"/>
  <c r="E69" i="41"/>
  <c r="F69" i="41"/>
  <c r="G69" i="41"/>
  <c r="H69" i="41"/>
  <c r="I69" i="41"/>
  <c r="J69" i="41"/>
  <c r="K69" i="41"/>
  <c r="L69" i="41"/>
  <c r="M69" i="41"/>
  <c r="A70" i="41"/>
  <c r="B70" i="41"/>
  <c r="C70" i="41"/>
  <c r="D70" i="41"/>
  <c r="E70" i="41"/>
  <c r="F70" i="41"/>
  <c r="G70" i="41"/>
  <c r="H70" i="41"/>
  <c r="I70" i="41"/>
  <c r="J70" i="41"/>
  <c r="K70" i="41"/>
  <c r="L70" i="41"/>
  <c r="M70" i="41"/>
  <c r="A71" i="41"/>
  <c r="B71" i="41"/>
  <c r="C71" i="41"/>
  <c r="D71" i="41"/>
  <c r="E71" i="41"/>
  <c r="F71" i="41"/>
  <c r="G71" i="41"/>
  <c r="H71" i="41"/>
  <c r="I71" i="41"/>
  <c r="J71" i="41"/>
  <c r="K71" i="41"/>
  <c r="L71" i="41"/>
  <c r="M71" i="41"/>
  <c r="A72" i="41"/>
  <c r="B72" i="41"/>
  <c r="C72" i="41"/>
  <c r="D72" i="41"/>
  <c r="E72" i="41"/>
  <c r="F72" i="41"/>
  <c r="G72" i="41"/>
  <c r="H72" i="41"/>
  <c r="I72" i="41"/>
  <c r="J72" i="41"/>
  <c r="K72" i="41"/>
  <c r="L72" i="41"/>
  <c r="M72" i="41"/>
  <c r="A73" i="41"/>
  <c r="B73" i="41"/>
  <c r="C73" i="41"/>
  <c r="D73" i="41"/>
  <c r="E73" i="41"/>
  <c r="F73" i="41"/>
  <c r="G73" i="41"/>
  <c r="H73" i="41"/>
  <c r="I73" i="41"/>
  <c r="J73" i="41"/>
  <c r="K73" i="41"/>
  <c r="L73" i="41"/>
  <c r="M73" i="41"/>
  <c r="A74" i="41"/>
  <c r="B74" i="41"/>
  <c r="C74" i="41"/>
  <c r="D74" i="41"/>
  <c r="E74" i="41"/>
  <c r="F74" i="41"/>
  <c r="G74" i="41"/>
  <c r="H74" i="41"/>
  <c r="I74" i="41"/>
  <c r="J74" i="41"/>
  <c r="K74" i="41"/>
  <c r="L74" i="41"/>
  <c r="M74" i="41"/>
  <c r="A75" i="41"/>
  <c r="B75" i="41"/>
  <c r="C75" i="41"/>
  <c r="D75" i="41"/>
  <c r="E75" i="41"/>
  <c r="F75" i="41"/>
  <c r="G75" i="41"/>
  <c r="H75" i="41"/>
  <c r="I75" i="41"/>
  <c r="J75" i="41"/>
  <c r="K75" i="41"/>
  <c r="L75" i="41"/>
  <c r="M75" i="41"/>
  <c r="A76" i="41"/>
  <c r="B76" i="41"/>
  <c r="C76" i="41"/>
  <c r="D76" i="41"/>
  <c r="E76" i="41"/>
  <c r="F76" i="41"/>
  <c r="G76" i="41"/>
  <c r="H76" i="41"/>
  <c r="I76" i="41"/>
  <c r="J76" i="41"/>
  <c r="K76" i="41"/>
  <c r="L76" i="41"/>
  <c r="M76" i="41"/>
  <c r="A77" i="41"/>
  <c r="B77" i="41"/>
  <c r="C77" i="41"/>
  <c r="D77" i="41"/>
  <c r="E77" i="41"/>
  <c r="F77" i="41"/>
  <c r="G77" i="41"/>
  <c r="H77" i="41"/>
  <c r="I77" i="41"/>
  <c r="J77" i="41"/>
  <c r="K77" i="41"/>
  <c r="L77" i="41"/>
  <c r="M77" i="41"/>
  <c r="A78" i="41"/>
  <c r="B78" i="41"/>
  <c r="C78" i="41"/>
  <c r="D78" i="41"/>
  <c r="E78" i="41"/>
  <c r="F78" i="41"/>
  <c r="G78" i="41"/>
  <c r="H78" i="41"/>
  <c r="I78" i="41"/>
  <c r="J78" i="41"/>
  <c r="K78" i="41"/>
  <c r="L78" i="41"/>
  <c r="M78" i="41"/>
  <c r="A79" i="41"/>
  <c r="B79" i="41"/>
  <c r="C79" i="41"/>
  <c r="D79" i="41"/>
  <c r="E79" i="41"/>
  <c r="F79" i="41"/>
  <c r="G79" i="41"/>
  <c r="H79" i="41"/>
  <c r="I79" i="41"/>
  <c r="J79" i="41"/>
  <c r="K79" i="41"/>
  <c r="L79" i="41"/>
  <c r="M79" i="41"/>
  <c r="A80" i="41"/>
  <c r="B80" i="41"/>
  <c r="C80" i="41"/>
  <c r="D80" i="41"/>
  <c r="E80" i="41"/>
  <c r="F80" i="41"/>
  <c r="G80" i="41"/>
  <c r="H80" i="41"/>
  <c r="I80" i="41"/>
  <c r="J80" i="41"/>
  <c r="K80" i="41"/>
  <c r="L80" i="41"/>
  <c r="M80" i="41"/>
  <c r="A81" i="41"/>
  <c r="B81" i="41"/>
  <c r="C81" i="41"/>
  <c r="D81" i="41"/>
  <c r="E81" i="41"/>
  <c r="F81" i="41"/>
  <c r="G81" i="41"/>
  <c r="H81" i="41"/>
  <c r="I81" i="41"/>
  <c r="J81" i="41"/>
  <c r="K81" i="41"/>
  <c r="L81" i="41"/>
  <c r="M81" i="41"/>
  <c r="A82" i="41"/>
  <c r="B82" i="41"/>
  <c r="C82" i="41"/>
  <c r="D82" i="41"/>
  <c r="E82" i="41"/>
  <c r="F82" i="41"/>
  <c r="G82" i="41"/>
  <c r="H82" i="41"/>
  <c r="I82" i="41"/>
  <c r="J82" i="41"/>
  <c r="K82" i="41"/>
  <c r="L82" i="41"/>
  <c r="M82" i="41"/>
  <c r="A83" i="41"/>
  <c r="B83" i="41"/>
  <c r="C83" i="41"/>
  <c r="D83" i="41"/>
  <c r="E83" i="41"/>
  <c r="F83" i="41"/>
  <c r="G83" i="41"/>
  <c r="H83" i="41"/>
  <c r="I83" i="41"/>
  <c r="J83" i="41"/>
  <c r="K83" i="41"/>
  <c r="L83" i="41"/>
  <c r="M83" i="41"/>
  <c r="A84" i="41"/>
  <c r="B84" i="41"/>
  <c r="C84" i="41"/>
  <c r="D84" i="41"/>
  <c r="E84" i="41"/>
  <c r="F84" i="41"/>
  <c r="G84" i="41"/>
  <c r="H84" i="41"/>
  <c r="I84" i="41"/>
  <c r="J84" i="41"/>
  <c r="K84" i="41"/>
  <c r="L84" i="41"/>
  <c r="M84" i="41"/>
  <c r="A85" i="41"/>
  <c r="B85" i="41"/>
  <c r="C85" i="41"/>
  <c r="D85" i="41"/>
  <c r="E85" i="41"/>
  <c r="F85" i="41"/>
  <c r="G85" i="41"/>
  <c r="H85" i="41"/>
  <c r="I85" i="41"/>
  <c r="J85" i="41"/>
  <c r="K85" i="41"/>
  <c r="L85" i="41"/>
  <c r="M85" i="41"/>
  <c r="A86" i="41"/>
  <c r="B86" i="41"/>
  <c r="C86" i="41"/>
  <c r="D86" i="41"/>
  <c r="E86" i="41"/>
  <c r="F86" i="41"/>
  <c r="G86" i="41"/>
  <c r="H86" i="41"/>
  <c r="I86" i="41"/>
  <c r="J86" i="41"/>
  <c r="K86" i="41"/>
  <c r="L86" i="41"/>
  <c r="M86" i="41"/>
  <c r="A87" i="41"/>
  <c r="B87" i="41"/>
  <c r="C87" i="41"/>
  <c r="D87" i="41"/>
  <c r="E87" i="41"/>
  <c r="F87" i="41"/>
  <c r="G87" i="41"/>
  <c r="H87" i="41"/>
  <c r="I87" i="41"/>
  <c r="J87" i="41"/>
  <c r="K87" i="41"/>
  <c r="L87" i="41"/>
  <c r="M87" i="41"/>
  <c r="A88" i="41"/>
  <c r="B88" i="41"/>
  <c r="C88" i="41"/>
  <c r="D88" i="41"/>
  <c r="E88" i="41"/>
  <c r="F88" i="41"/>
  <c r="G88" i="41"/>
  <c r="H88" i="41"/>
  <c r="I88" i="41"/>
  <c r="J88" i="41"/>
  <c r="K88" i="41"/>
  <c r="L88" i="41"/>
  <c r="M88" i="41"/>
  <c r="A89" i="41"/>
  <c r="B89" i="41"/>
  <c r="C89" i="41"/>
  <c r="D89" i="41"/>
  <c r="E89" i="41"/>
  <c r="F89" i="41"/>
  <c r="G89" i="41"/>
  <c r="H89" i="41"/>
  <c r="I89" i="41"/>
  <c r="J89" i="41"/>
  <c r="K89" i="41"/>
  <c r="L89" i="41"/>
  <c r="M89" i="41"/>
  <c r="A90" i="41"/>
  <c r="B90" i="41"/>
  <c r="C90" i="41"/>
  <c r="D90" i="41"/>
  <c r="E90" i="41"/>
  <c r="F90" i="41"/>
  <c r="G90" i="41"/>
  <c r="H90" i="41"/>
  <c r="I90" i="41"/>
  <c r="J90" i="41"/>
  <c r="K90" i="41"/>
  <c r="L90" i="41"/>
  <c r="M90" i="41"/>
  <c r="A91" i="41"/>
  <c r="B91" i="41"/>
  <c r="C91" i="41"/>
  <c r="D91" i="41"/>
  <c r="E91" i="41"/>
  <c r="F91" i="41"/>
  <c r="G91" i="41"/>
  <c r="H91" i="41"/>
  <c r="I91" i="41"/>
  <c r="J91" i="41"/>
  <c r="K91" i="41"/>
  <c r="L91" i="41"/>
  <c r="M91" i="41"/>
  <c r="A92" i="41"/>
  <c r="B92" i="41"/>
  <c r="C92" i="41"/>
  <c r="D92" i="41"/>
  <c r="E92" i="41"/>
  <c r="F92" i="41"/>
  <c r="G92" i="41"/>
  <c r="H92" i="41"/>
  <c r="I92" i="41"/>
  <c r="J92" i="41"/>
  <c r="K92" i="41"/>
  <c r="L92" i="41"/>
  <c r="M92" i="41"/>
  <c r="A93" i="41"/>
  <c r="B93" i="41"/>
  <c r="C93" i="41"/>
  <c r="D93" i="41"/>
  <c r="E93" i="41"/>
  <c r="F93" i="41"/>
  <c r="G93" i="41"/>
  <c r="H93" i="41"/>
  <c r="I93" i="41"/>
  <c r="J93" i="41"/>
  <c r="K93" i="41"/>
  <c r="L93" i="41"/>
  <c r="M93" i="41"/>
  <c r="A94" i="41"/>
  <c r="B94" i="41"/>
  <c r="C94" i="41"/>
  <c r="D94" i="41"/>
  <c r="E94" i="41"/>
  <c r="F94" i="41"/>
  <c r="G94" i="41"/>
  <c r="H94" i="41"/>
  <c r="I94" i="41"/>
  <c r="J94" i="41"/>
  <c r="K94" i="41"/>
  <c r="L94" i="41"/>
  <c r="M94" i="41"/>
  <c r="A95" i="41"/>
  <c r="B95" i="41"/>
  <c r="C95" i="41"/>
  <c r="D95" i="41"/>
  <c r="E95" i="41"/>
  <c r="F95" i="41"/>
  <c r="G95" i="41"/>
  <c r="H95" i="41"/>
  <c r="I95" i="41"/>
  <c r="J95" i="41"/>
  <c r="K95" i="41"/>
  <c r="L95" i="41"/>
  <c r="M95" i="41"/>
  <c r="A96" i="41"/>
  <c r="B96" i="41"/>
  <c r="C96" i="41"/>
  <c r="D96" i="41"/>
  <c r="E96" i="41"/>
  <c r="F96" i="41"/>
  <c r="G96" i="41"/>
  <c r="H96" i="41"/>
  <c r="I96" i="41"/>
  <c r="J96" i="41"/>
  <c r="K96" i="41"/>
  <c r="L96" i="41"/>
  <c r="M96" i="41"/>
  <c r="A97" i="41"/>
  <c r="B97" i="41"/>
  <c r="C97" i="41"/>
  <c r="D97" i="41"/>
  <c r="E97" i="41"/>
  <c r="F97" i="41"/>
  <c r="G97" i="41"/>
  <c r="H97" i="41"/>
  <c r="I97" i="41"/>
  <c r="J97" i="41"/>
  <c r="K97" i="41"/>
  <c r="L97" i="41"/>
  <c r="M97" i="41"/>
  <c r="A98" i="41"/>
  <c r="B98" i="41"/>
  <c r="C98" i="41"/>
  <c r="D98" i="41"/>
  <c r="E98" i="41"/>
  <c r="F98" i="41"/>
  <c r="G98" i="41"/>
  <c r="H98" i="41"/>
  <c r="I98" i="41"/>
  <c r="J98" i="41"/>
  <c r="K98" i="41"/>
  <c r="L98" i="41"/>
  <c r="M98" i="41"/>
  <c r="A99" i="41"/>
  <c r="B99" i="41"/>
  <c r="C99" i="41"/>
  <c r="D99" i="41"/>
  <c r="E99" i="41"/>
  <c r="F99" i="41"/>
  <c r="G99" i="41"/>
  <c r="H99" i="41"/>
  <c r="I99" i="41"/>
  <c r="J99" i="41"/>
  <c r="K99" i="41"/>
  <c r="L99" i="41"/>
  <c r="M99" i="41"/>
  <c r="A100" i="41"/>
  <c r="B100" i="41"/>
  <c r="C100" i="41"/>
  <c r="D100" i="41"/>
  <c r="E100" i="41"/>
  <c r="F100" i="41"/>
  <c r="G100" i="41"/>
  <c r="H100" i="41"/>
  <c r="I100" i="41"/>
  <c r="J100" i="41"/>
  <c r="K100" i="41"/>
  <c r="L100" i="41"/>
  <c r="M100" i="41"/>
  <c r="A101" i="41"/>
  <c r="B101" i="41"/>
  <c r="C101" i="41"/>
  <c r="D101" i="41"/>
  <c r="E101" i="41"/>
  <c r="F101" i="41"/>
  <c r="G101" i="41"/>
  <c r="H101" i="41"/>
  <c r="I101" i="41"/>
  <c r="J101" i="41"/>
  <c r="K101" i="41"/>
  <c r="L101" i="41"/>
  <c r="M101" i="41"/>
  <c r="A102" i="41"/>
  <c r="B102" i="41"/>
  <c r="C102" i="41"/>
  <c r="D102" i="41"/>
  <c r="E102" i="41"/>
  <c r="F102" i="41"/>
  <c r="G102" i="41"/>
  <c r="H102" i="41"/>
  <c r="I102" i="41"/>
  <c r="J102" i="41"/>
  <c r="K102" i="41"/>
  <c r="L102" i="41"/>
  <c r="M102" i="41"/>
  <c r="A103" i="41"/>
  <c r="B103" i="41"/>
  <c r="C103" i="41"/>
  <c r="D103" i="41"/>
  <c r="E103" i="41"/>
  <c r="F103" i="41"/>
  <c r="G103" i="41"/>
  <c r="H103" i="41"/>
  <c r="I103" i="41"/>
  <c r="J103" i="41"/>
  <c r="K103" i="41"/>
  <c r="L103" i="41"/>
  <c r="M103" i="41"/>
  <c r="A104" i="41"/>
  <c r="B104" i="41"/>
  <c r="C104" i="41"/>
  <c r="D104" i="41"/>
  <c r="E104" i="41"/>
  <c r="F104" i="41"/>
  <c r="G104" i="41"/>
  <c r="H104" i="41"/>
  <c r="I104" i="41"/>
  <c r="J104" i="41"/>
  <c r="K104" i="41"/>
  <c r="L104" i="41"/>
  <c r="M104" i="41"/>
  <c r="A10" i="34"/>
  <c r="A11" i="34"/>
  <c r="B11" i="34"/>
  <c r="C11" i="34"/>
  <c r="D11" i="34"/>
  <c r="E11" i="34"/>
  <c r="F11" i="34"/>
  <c r="G11" i="34"/>
  <c r="H11" i="34"/>
  <c r="I11" i="34"/>
  <c r="J11" i="34"/>
  <c r="K11" i="34"/>
  <c r="L11" i="34"/>
  <c r="M11" i="34"/>
  <c r="N11" i="34"/>
  <c r="O11" i="34"/>
  <c r="P11" i="34"/>
  <c r="Q11" i="34"/>
  <c r="A12" i="34"/>
  <c r="B12" i="34"/>
  <c r="C12" i="34"/>
  <c r="D12" i="34"/>
  <c r="E12" i="34"/>
  <c r="F12" i="34"/>
  <c r="G12" i="34"/>
  <c r="H12" i="34"/>
  <c r="I12" i="34"/>
  <c r="J12" i="34"/>
  <c r="K12" i="34"/>
  <c r="L12" i="34"/>
  <c r="M12" i="34"/>
  <c r="N12" i="34"/>
  <c r="O12" i="34"/>
  <c r="P12" i="34"/>
  <c r="Q12" i="34"/>
  <c r="A13" i="34"/>
  <c r="B13" i="34"/>
  <c r="C13" i="34"/>
  <c r="D13" i="34"/>
  <c r="E13" i="34"/>
  <c r="F13" i="34"/>
  <c r="G13" i="34"/>
  <c r="H13" i="34"/>
  <c r="I13" i="34"/>
  <c r="J13" i="34"/>
  <c r="K13" i="34"/>
  <c r="L13" i="34"/>
  <c r="M13" i="34"/>
  <c r="N13" i="34"/>
  <c r="O13" i="34"/>
  <c r="P13" i="34"/>
  <c r="Q13" i="34"/>
  <c r="A14" i="34"/>
  <c r="B14" i="34"/>
  <c r="C14" i="34"/>
  <c r="D14" i="34"/>
  <c r="E14" i="34"/>
  <c r="F14" i="34"/>
  <c r="G14" i="34"/>
  <c r="H14" i="34"/>
  <c r="I14" i="34"/>
  <c r="J14" i="34"/>
  <c r="K14" i="34"/>
  <c r="L14" i="34"/>
  <c r="M14" i="34"/>
  <c r="N14" i="34"/>
  <c r="O14" i="34"/>
  <c r="P14" i="34"/>
  <c r="Q14" i="34"/>
  <c r="A15" i="34"/>
  <c r="B15" i="34"/>
  <c r="C15" i="34"/>
  <c r="D15" i="34"/>
  <c r="E15" i="34"/>
  <c r="F15" i="34"/>
  <c r="G15" i="34"/>
  <c r="H15" i="34"/>
  <c r="I15" i="34"/>
  <c r="J15" i="34"/>
  <c r="K15" i="34"/>
  <c r="L15" i="34"/>
  <c r="M15" i="34"/>
  <c r="N15" i="34"/>
  <c r="O15" i="34"/>
  <c r="P15" i="34"/>
  <c r="Q15" i="34"/>
  <c r="A16" i="34"/>
  <c r="B16" i="34"/>
  <c r="C16" i="34"/>
  <c r="D16" i="34"/>
  <c r="E16" i="34"/>
  <c r="F16" i="34"/>
  <c r="G16" i="34"/>
  <c r="H16" i="34"/>
  <c r="I16" i="34"/>
  <c r="J16" i="34"/>
  <c r="K16" i="34"/>
  <c r="L16" i="34"/>
  <c r="M16" i="34"/>
  <c r="N16" i="34"/>
  <c r="O16" i="34"/>
  <c r="P16" i="34"/>
  <c r="Q16" i="34"/>
  <c r="A17" i="34"/>
  <c r="B17" i="34"/>
  <c r="C17" i="34"/>
  <c r="D17" i="34"/>
  <c r="E17" i="34"/>
  <c r="F17" i="34"/>
  <c r="G17" i="34"/>
  <c r="H17" i="34"/>
  <c r="I17" i="34"/>
  <c r="J17" i="34"/>
  <c r="K17" i="34"/>
  <c r="L17" i="34"/>
  <c r="M17" i="34"/>
  <c r="N17" i="34"/>
  <c r="O17" i="34"/>
  <c r="P17" i="34"/>
  <c r="Q17" i="34"/>
  <c r="A18" i="34"/>
  <c r="B18" i="34"/>
  <c r="C18" i="34"/>
  <c r="D18" i="34"/>
  <c r="E18" i="34"/>
  <c r="F18" i="34"/>
  <c r="G18" i="34"/>
  <c r="H18" i="34"/>
  <c r="I18" i="34"/>
  <c r="J18" i="34"/>
  <c r="K18" i="34"/>
  <c r="L18" i="34"/>
  <c r="M18" i="34"/>
  <c r="N18" i="34"/>
  <c r="O18" i="34"/>
  <c r="P18" i="34"/>
  <c r="Q18" i="34"/>
  <c r="A19" i="34"/>
  <c r="B19" i="34"/>
  <c r="C19" i="34"/>
  <c r="D19" i="34"/>
  <c r="E19" i="34"/>
  <c r="F19" i="34"/>
  <c r="G19" i="34"/>
  <c r="H19" i="34"/>
  <c r="I19" i="34"/>
  <c r="J19" i="34"/>
  <c r="K19" i="34"/>
  <c r="L19" i="34"/>
  <c r="M19" i="34"/>
  <c r="N19" i="34"/>
  <c r="O19" i="34"/>
  <c r="P19" i="34"/>
  <c r="Q19" i="34"/>
  <c r="A20" i="34"/>
  <c r="B20" i="34"/>
  <c r="C20" i="34"/>
  <c r="D20" i="34"/>
  <c r="E20" i="34"/>
  <c r="F20" i="34"/>
  <c r="G20" i="34"/>
  <c r="H20" i="34"/>
  <c r="I20" i="34"/>
  <c r="J20" i="34"/>
  <c r="K20" i="34"/>
  <c r="L20" i="34"/>
  <c r="M20" i="34"/>
  <c r="N20" i="34"/>
  <c r="O20" i="34"/>
  <c r="P20" i="34"/>
  <c r="Q20" i="34"/>
  <c r="A21" i="34"/>
  <c r="B21" i="34"/>
  <c r="C21" i="34"/>
  <c r="D21" i="34"/>
  <c r="E21" i="34"/>
  <c r="F21" i="34"/>
  <c r="G21" i="34"/>
  <c r="H21" i="34"/>
  <c r="I21" i="34"/>
  <c r="J21" i="34"/>
  <c r="K21" i="34"/>
  <c r="L21" i="34"/>
  <c r="M21" i="34"/>
  <c r="N21" i="34"/>
  <c r="O21" i="34"/>
  <c r="P21" i="34"/>
  <c r="Q21" i="34"/>
  <c r="A22" i="34"/>
  <c r="B22" i="34"/>
  <c r="C22" i="34"/>
  <c r="D22" i="34"/>
  <c r="E22" i="34"/>
  <c r="F22" i="34"/>
  <c r="G22" i="34"/>
  <c r="H22" i="34"/>
  <c r="I22" i="34"/>
  <c r="J22" i="34"/>
  <c r="K22" i="34"/>
  <c r="L22" i="34"/>
  <c r="M22" i="34"/>
  <c r="N22" i="34"/>
  <c r="O22" i="34"/>
  <c r="P22" i="34"/>
  <c r="Q22" i="34"/>
  <c r="A23" i="34"/>
  <c r="B23" i="34"/>
  <c r="C23" i="34"/>
  <c r="D23" i="34"/>
  <c r="E23" i="34"/>
  <c r="F23" i="34"/>
  <c r="G23" i="34"/>
  <c r="H23" i="34"/>
  <c r="I23" i="34"/>
  <c r="J23" i="34"/>
  <c r="K23" i="34"/>
  <c r="L23" i="34"/>
  <c r="M23" i="34"/>
  <c r="N23" i="34"/>
  <c r="O23" i="34"/>
  <c r="P23" i="34"/>
  <c r="Q23" i="34"/>
  <c r="A24" i="34"/>
  <c r="B24" i="34"/>
  <c r="C24" i="34"/>
  <c r="D24" i="34"/>
  <c r="E24" i="34"/>
  <c r="F24" i="34"/>
  <c r="G24" i="34"/>
  <c r="H24" i="34"/>
  <c r="I24" i="34"/>
  <c r="J24" i="34"/>
  <c r="K24" i="34"/>
  <c r="L24" i="34"/>
  <c r="M24" i="34"/>
  <c r="N24" i="34"/>
  <c r="O24" i="34"/>
  <c r="P24" i="34"/>
  <c r="Q24" i="34"/>
  <c r="A25" i="34"/>
  <c r="B25" i="34"/>
  <c r="C25" i="34"/>
  <c r="D25" i="34"/>
  <c r="E25" i="34"/>
  <c r="F25" i="34"/>
  <c r="G25" i="34"/>
  <c r="H25" i="34"/>
  <c r="I25" i="34"/>
  <c r="J25" i="34"/>
  <c r="K25" i="34"/>
  <c r="L25" i="34"/>
  <c r="M25" i="34"/>
  <c r="N25" i="34"/>
  <c r="O25" i="34"/>
  <c r="P25" i="34"/>
  <c r="Q25" i="34"/>
  <c r="A26" i="34"/>
  <c r="B26" i="34"/>
  <c r="C26" i="34"/>
  <c r="D26" i="34"/>
  <c r="E26" i="34"/>
  <c r="F26" i="34"/>
  <c r="G26" i="34"/>
  <c r="H26" i="34"/>
  <c r="I26" i="34"/>
  <c r="J26" i="34"/>
  <c r="K26" i="34"/>
  <c r="L26" i="34"/>
  <c r="M26" i="34"/>
  <c r="N26" i="34"/>
  <c r="O26" i="34"/>
  <c r="P26" i="34"/>
  <c r="Q26" i="34"/>
  <c r="A27" i="34"/>
  <c r="B27" i="34"/>
  <c r="C27" i="34"/>
  <c r="D27" i="34"/>
  <c r="E27" i="34"/>
  <c r="F27" i="34"/>
  <c r="G27" i="34"/>
  <c r="H27" i="34"/>
  <c r="I27" i="34"/>
  <c r="J27" i="34"/>
  <c r="K27" i="34"/>
  <c r="L27" i="34"/>
  <c r="M27" i="34"/>
  <c r="N27" i="34"/>
  <c r="O27" i="34"/>
  <c r="P27" i="34"/>
  <c r="Q27" i="34"/>
  <c r="A28" i="34"/>
  <c r="B28" i="34"/>
  <c r="C28" i="34"/>
  <c r="D28" i="34"/>
  <c r="E28" i="34"/>
  <c r="F28" i="34"/>
  <c r="G28" i="34"/>
  <c r="H28" i="34"/>
  <c r="I28" i="34"/>
  <c r="J28" i="34"/>
  <c r="K28" i="34"/>
  <c r="L28" i="34"/>
  <c r="M28" i="34"/>
  <c r="N28" i="34"/>
  <c r="O28" i="34"/>
  <c r="P28" i="34"/>
  <c r="Q28" i="34"/>
  <c r="A29" i="34"/>
  <c r="B29" i="34"/>
  <c r="C29" i="34"/>
  <c r="D29" i="34"/>
  <c r="E29" i="34"/>
  <c r="F29" i="34"/>
  <c r="G29" i="34"/>
  <c r="H29" i="34"/>
  <c r="I29" i="34"/>
  <c r="J29" i="34"/>
  <c r="K29" i="34"/>
  <c r="L29" i="34"/>
  <c r="M29" i="34"/>
  <c r="N29" i="34"/>
  <c r="O29" i="34"/>
  <c r="P29" i="34"/>
  <c r="Q29" i="34"/>
  <c r="A30" i="34"/>
  <c r="B30" i="34"/>
  <c r="C30" i="34"/>
  <c r="D30" i="34"/>
  <c r="E30" i="34"/>
  <c r="F30" i="34"/>
  <c r="G30" i="34"/>
  <c r="H30" i="34"/>
  <c r="I30" i="34"/>
  <c r="J30" i="34"/>
  <c r="K30" i="34"/>
  <c r="L30" i="34"/>
  <c r="M30" i="34"/>
  <c r="N30" i="34"/>
  <c r="O30" i="34"/>
  <c r="P30" i="34"/>
  <c r="Q30" i="34"/>
  <c r="A31" i="34"/>
  <c r="B31" i="34"/>
  <c r="C31" i="34"/>
  <c r="D31" i="34"/>
  <c r="E31" i="34"/>
  <c r="F31" i="34"/>
  <c r="G31" i="34"/>
  <c r="H31" i="34"/>
  <c r="I31" i="34"/>
  <c r="J31" i="34"/>
  <c r="K31" i="34"/>
  <c r="L31" i="34"/>
  <c r="M31" i="34"/>
  <c r="N31" i="34"/>
  <c r="O31" i="34"/>
  <c r="P31" i="34"/>
  <c r="Q31" i="34"/>
  <c r="A32" i="34"/>
  <c r="B32" i="34"/>
  <c r="C32" i="34"/>
  <c r="D32" i="34"/>
  <c r="E32" i="34"/>
  <c r="F32" i="34"/>
  <c r="G32" i="34"/>
  <c r="H32" i="34"/>
  <c r="I32" i="34"/>
  <c r="J32" i="34"/>
  <c r="K32" i="34"/>
  <c r="L32" i="34"/>
  <c r="M32" i="34"/>
  <c r="N32" i="34"/>
  <c r="O32" i="34"/>
  <c r="P32" i="34"/>
  <c r="Q32" i="34"/>
  <c r="A33" i="34"/>
  <c r="B33" i="34"/>
  <c r="C33" i="34"/>
  <c r="D33" i="34"/>
  <c r="E33" i="34"/>
  <c r="F33" i="34"/>
  <c r="G33" i="34"/>
  <c r="H33" i="34"/>
  <c r="I33" i="34"/>
  <c r="J33" i="34"/>
  <c r="K33" i="34"/>
  <c r="L33" i="34"/>
  <c r="M33" i="34"/>
  <c r="N33" i="34"/>
  <c r="O33" i="34"/>
  <c r="P33" i="34"/>
  <c r="Q33" i="34"/>
  <c r="A34" i="34"/>
  <c r="B34" i="34"/>
  <c r="C34" i="34"/>
  <c r="D34" i="34"/>
  <c r="E34" i="34"/>
  <c r="F34" i="34"/>
  <c r="G34" i="34"/>
  <c r="H34" i="34"/>
  <c r="I34" i="34"/>
  <c r="J34" i="34"/>
  <c r="K34" i="34"/>
  <c r="L34" i="34"/>
  <c r="M34" i="34"/>
  <c r="N34" i="34"/>
  <c r="O34" i="34"/>
  <c r="P34" i="34"/>
  <c r="Q34" i="34"/>
  <c r="A35" i="34"/>
  <c r="B35" i="34"/>
  <c r="C35" i="34"/>
  <c r="D35" i="34"/>
  <c r="E35" i="34"/>
  <c r="F35" i="34"/>
  <c r="G35" i="34"/>
  <c r="H35" i="34"/>
  <c r="I35" i="34"/>
  <c r="J35" i="34"/>
  <c r="K35" i="34"/>
  <c r="L35" i="34"/>
  <c r="M35" i="34"/>
  <c r="N35" i="34"/>
  <c r="O35" i="34"/>
  <c r="P35" i="34"/>
  <c r="Q35" i="34"/>
  <c r="A36" i="34"/>
  <c r="B36" i="34"/>
  <c r="C36" i="34"/>
  <c r="D36" i="34"/>
  <c r="E36" i="34"/>
  <c r="F36" i="34"/>
  <c r="G36" i="34"/>
  <c r="H36" i="34"/>
  <c r="I36" i="34"/>
  <c r="J36" i="34"/>
  <c r="K36" i="34"/>
  <c r="L36" i="34"/>
  <c r="M36" i="34"/>
  <c r="N36" i="34"/>
  <c r="O36" i="34"/>
  <c r="P36" i="34"/>
  <c r="Q36" i="34"/>
  <c r="A37" i="34"/>
  <c r="B37" i="34"/>
  <c r="C37" i="34"/>
  <c r="D37" i="34"/>
  <c r="E37" i="34"/>
  <c r="F37" i="34"/>
  <c r="G37" i="34"/>
  <c r="H37" i="34"/>
  <c r="I37" i="34"/>
  <c r="J37" i="34"/>
  <c r="K37" i="34"/>
  <c r="L37" i="34"/>
  <c r="M37" i="34"/>
  <c r="N37" i="34"/>
  <c r="O37" i="34"/>
  <c r="P37" i="34"/>
  <c r="Q37" i="34"/>
  <c r="A38" i="34"/>
  <c r="B38" i="34"/>
  <c r="C38" i="34"/>
  <c r="D38" i="34"/>
  <c r="E38" i="34"/>
  <c r="F38" i="34"/>
  <c r="G38" i="34"/>
  <c r="H38" i="34"/>
  <c r="I38" i="34"/>
  <c r="J38" i="34"/>
  <c r="K38" i="34"/>
  <c r="L38" i="34"/>
  <c r="M38" i="34"/>
  <c r="N38" i="34"/>
  <c r="O38" i="34"/>
  <c r="P38" i="34"/>
  <c r="Q38" i="34"/>
  <c r="A39" i="34"/>
  <c r="B39" i="34"/>
  <c r="C39" i="34"/>
  <c r="D39" i="34"/>
  <c r="E39" i="34"/>
  <c r="F39" i="34"/>
  <c r="G39" i="34"/>
  <c r="H39" i="34"/>
  <c r="I39" i="34"/>
  <c r="J39" i="34"/>
  <c r="K39" i="34"/>
  <c r="L39" i="34"/>
  <c r="M39" i="34"/>
  <c r="N39" i="34"/>
  <c r="O39" i="34"/>
  <c r="P39" i="34"/>
  <c r="Q39" i="34"/>
  <c r="A40" i="34"/>
  <c r="B40" i="34"/>
  <c r="C40" i="34"/>
  <c r="D40" i="34"/>
  <c r="E40" i="34"/>
  <c r="F40" i="34"/>
  <c r="G40" i="34"/>
  <c r="H40" i="34"/>
  <c r="I40" i="34"/>
  <c r="J40" i="34"/>
  <c r="K40" i="34"/>
  <c r="L40" i="34"/>
  <c r="M40" i="34"/>
  <c r="N40" i="34"/>
  <c r="O40" i="34"/>
  <c r="P40" i="34"/>
  <c r="Q40" i="34"/>
  <c r="A41" i="34"/>
  <c r="B41" i="34"/>
  <c r="C41" i="34"/>
  <c r="D41" i="34"/>
  <c r="E41" i="34"/>
  <c r="F41" i="34"/>
  <c r="G41" i="34"/>
  <c r="H41" i="34"/>
  <c r="I41" i="34"/>
  <c r="J41" i="34"/>
  <c r="K41" i="34"/>
  <c r="L41" i="34"/>
  <c r="M41" i="34"/>
  <c r="N41" i="34"/>
  <c r="O41" i="34"/>
  <c r="P41" i="34"/>
  <c r="Q41" i="34"/>
  <c r="A42" i="34"/>
  <c r="B42" i="34"/>
  <c r="C42" i="34"/>
  <c r="D42" i="34"/>
  <c r="E42" i="34"/>
  <c r="F42" i="34"/>
  <c r="G42" i="34"/>
  <c r="H42" i="34"/>
  <c r="I42" i="34"/>
  <c r="J42" i="34"/>
  <c r="K42" i="34"/>
  <c r="L42" i="34"/>
  <c r="M42" i="34"/>
  <c r="N42" i="34"/>
  <c r="O42" i="34"/>
  <c r="P42" i="34"/>
  <c r="Q42" i="34"/>
  <c r="A43" i="34"/>
  <c r="B43" i="34"/>
  <c r="C43" i="34"/>
  <c r="D43" i="34"/>
  <c r="E43" i="34"/>
  <c r="F43" i="34"/>
  <c r="G43" i="34"/>
  <c r="H43" i="34"/>
  <c r="I43" i="34"/>
  <c r="J43" i="34"/>
  <c r="K43" i="34"/>
  <c r="L43" i="34"/>
  <c r="M43" i="34"/>
  <c r="N43" i="34"/>
  <c r="O43" i="34"/>
  <c r="P43" i="34"/>
  <c r="Q43" i="34"/>
  <c r="A44" i="34"/>
  <c r="B44" i="34"/>
  <c r="C44" i="34"/>
  <c r="D44" i="34"/>
  <c r="E44" i="34"/>
  <c r="F44" i="34"/>
  <c r="G44" i="34"/>
  <c r="H44" i="34"/>
  <c r="I44" i="34"/>
  <c r="J44" i="34"/>
  <c r="K44" i="34"/>
  <c r="L44" i="34"/>
  <c r="M44" i="34"/>
  <c r="N44" i="34"/>
  <c r="O44" i="34"/>
  <c r="P44" i="34"/>
  <c r="Q44" i="34"/>
  <c r="A45" i="34"/>
  <c r="B45" i="34"/>
  <c r="C45" i="34"/>
  <c r="D45" i="34"/>
  <c r="E45" i="34"/>
  <c r="F45" i="34"/>
  <c r="G45" i="34"/>
  <c r="H45" i="34"/>
  <c r="I45" i="34"/>
  <c r="J45" i="34"/>
  <c r="K45" i="34"/>
  <c r="L45" i="34"/>
  <c r="M45" i="34"/>
  <c r="N45" i="34"/>
  <c r="O45" i="34"/>
  <c r="P45" i="34"/>
  <c r="Q45" i="34"/>
  <c r="A46" i="34"/>
  <c r="B46" i="34"/>
  <c r="C46" i="34"/>
  <c r="D46" i="34"/>
  <c r="E46" i="34"/>
  <c r="F46" i="34"/>
  <c r="G46" i="34"/>
  <c r="H46" i="34"/>
  <c r="I46" i="34"/>
  <c r="J46" i="34"/>
  <c r="K46" i="34"/>
  <c r="L46" i="34"/>
  <c r="M46" i="34"/>
  <c r="N46" i="34"/>
  <c r="O46" i="34"/>
  <c r="P46" i="34"/>
  <c r="Q46" i="34"/>
  <c r="A47" i="34"/>
  <c r="B47" i="34"/>
  <c r="C47" i="34"/>
  <c r="D47" i="34"/>
  <c r="E47" i="34"/>
  <c r="F47" i="34"/>
  <c r="G47" i="34"/>
  <c r="H47" i="34"/>
  <c r="I47" i="34"/>
  <c r="J47" i="34"/>
  <c r="K47" i="34"/>
  <c r="L47" i="34"/>
  <c r="M47" i="34"/>
  <c r="N47" i="34"/>
  <c r="O47" i="34"/>
  <c r="P47" i="34"/>
  <c r="Q47" i="34"/>
  <c r="A48" i="34"/>
  <c r="B48" i="34"/>
  <c r="C48" i="34"/>
  <c r="D48" i="34"/>
  <c r="E48" i="34"/>
  <c r="F48" i="34"/>
  <c r="G48" i="34"/>
  <c r="H48" i="34"/>
  <c r="I48" i="34"/>
  <c r="J48" i="34"/>
  <c r="K48" i="34"/>
  <c r="L48" i="34"/>
  <c r="M48" i="34"/>
  <c r="N48" i="34"/>
  <c r="O48" i="34"/>
  <c r="P48" i="34"/>
  <c r="Q48" i="34"/>
  <c r="A49" i="34"/>
  <c r="B49" i="34"/>
  <c r="C49" i="34"/>
  <c r="D49" i="34"/>
  <c r="E49" i="34"/>
  <c r="F49" i="34"/>
  <c r="G49" i="34"/>
  <c r="H49" i="34"/>
  <c r="I49" i="34"/>
  <c r="J49" i="34"/>
  <c r="K49" i="34"/>
  <c r="L49" i="34"/>
  <c r="M49" i="34"/>
  <c r="N49" i="34"/>
  <c r="O49" i="34"/>
  <c r="P49" i="34"/>
  <c r="Q49" i="34"/>
  <c r="A50" i="34"/>
  <c r="B50" i="34"/>
  <c r="C50" i="34"/>
  <c r="D50" i="34"/>
  <c r="E50" i="34"/>
  <c r="F50" i="34"/>
  <c r="G50" i="34"/>
  <c r="H50" i="34"/>
  <c r="I50" i="34"/>
  <c r="J50" i="34"/>
  <c r="K50" i="34"/>
  <c r="L50" i="34"/>
  <c r="M50" i="34"/>
  <c r="N50" i="34"/>
  <c r="O50" i="34"/>
  <c r="P50" i="34"/>
  <c r="Q50" i="34"/>
  <c r="A51" i="34"/>
  <c r="B51" i="34"/>
  <c r="C51" i="34"/>
  <c r="D51" i="34"/>
  <c r="E51" i="34"/>
  <c r="F51" i="34"/>
  <c r="G51" i="34"/>
  <c r="H51" i="34"/>
  <c r="I51" i="34"/>
  <c r="J51" i="34"/>
  <c r="K51" i="34"/>
  <c r="L51" i="34"/>
  <c r="M51" i="34"/>
  <c r="N51" i="34"/>
  <c r="O51" i="34"/>
  <c r="P51" i="34"/>
  <c r="Q51" i="34"/>
  <c r="A52" i="34"/>
  <c r="B52" i="34"/>
  <c r="C52" i="34"/>
  <c r="D52" i="34"/>
  <c r="E52" i="34"/>
  <c r="F52" i="34"/>
  <c r="G52" i="34"/>
  <c r="H52" i="34"/>
  <c r="I52" i="34"/>
  <c r="J52" i="34"/>
  <c r="K52" i="34"/>
  <c r="L52" i="34"/>
  <c r="M52" i="34"/>
  <c r="N52" i="34"/>
  <c r="O52" i="34"/>
  <c r="P52" i="34"/>
  <c r="Q52" i="34"/>
  <c r="A53" i="34"/>
  <c r="B53" i="34"/>
  <c r="C53" i="34"/>
  <c r="D53" i="34"/>
  <c r="E53" i="34"/>
  <c r="F53" i="34"/>
  <c r="G53" i="34"/>
  <c r="H53" i="34"/>
  <c r="I53" i="34"/>
  <c r="J53" i="34"/>
  <c r="K53" i="34"/>
  <c r="L53" i="34"/>
  <c r="M53" i="34"/>
  <c r="N53" i="34"/>
  <c r="O53" i="34"/>
  <c r="P53" i="34"/>
  <c r="Q53" i="34"/>
  <c r="A54" i="34"/>
  <c r="B54" i="34"/>
  <c r="C54" i="34"/>
  <c r="D54" i="34"/>
  <c r="E54" i="34"/>
  <c r="F54" i="34"/>
  <c r="G54" i="34"/>
  <c r="H54" i="34"/>
  <c r="I54" i="34"/>
  <c r="J54" i="34"/>
  <c r="K54" i="34"/>
  <c r="L54" i="34"/>
  <c r="M54" i="34"/>
  <c r="N54" i="34"/>
  <c r="O54" i="34"/>
  <c r="P54" i="34"/>
  <c r="Q54" i="34"/>
  <c r="A55" i="34"/>
  <c r="B55" i="34"/>
  <c r="C55" i="34"/>
  <c r="D55" i="34"/>
  <c r="E55" i="34"/>
  <c r="F55" i="34"/>
  <c r="G55" i="34"/>
  <c r="H55" i="34"/>
  <c r="I55" i="34"/>
  <c r="J55" i="34"/>
  <c r="K55" i="34"/>
  <c r="L55" i="34"/>
  <c r="M55" i="34"/>
  <c r="N55" i="34"/>
  <c r="O55" i="34"/>
  <c r="P55" i="34"/>
  <c r="Q55" i="34"/>
  <c r="A56" i="34"/>
  <c r="B56" i="34"/>
  <c r="C56" i="34"/>
  <c r="D56" i="34"/>
  <c r="E56" i="34"/>
  <c r="F56" i="34"/>
  <c r="G56" i="34"/>
  <c r="H56" i="34"/>
  <c r="I56" i="34"/>
  <c r="J56" i="34"/>
  <c r="K56" i="34"/>
  <c r="L56" i="34"/>
  <c r="M56" i="34"/>
  <c r="N56" i="34"/>
  <c r="O56" i="34"/>
  <c r="P56" i="34"/>
  <c r="Q56" i="34"/>
  <c r="A57" i="34"/>
  <c r="B57" i="34"/>
  <c r="C57" i="34"/>
  <c r="D57" i="34"/>
  <c r="E57" i="34"/>
  <c r="F57" i="34"/>
  <c r="G57" i="34"/>
  <c r="H57" i="34"/>
  <c r="I57" i="34"/>
  <c r="J57" i="34"/>
  <c r="K57" i="34"/>
  <c r="L57" i="34"/>
  <c r="M57" i="34"/>
  <c r="N57" i="34"/>
  <c r="O57" i="34"/>
  <c r="P57" i="34"/>
  <c r="Q57" i="34"/>
  <c r="A58" i="34"/>
  <c r="B58" i="34"/>
  <c r="C58" i="34"/>
  <c r="D58" i="34"/>
  <c r="E58" i="34"/>
  <c r="F58" i="34"/>
  <c r="G58" i="34"/>
  <c r="H58" i="34"/>
  <c r="I58" i="34"/>
  <c r="J58" i="34"/>
  <c r="K58" i="34"/>
  <c r="L58" i="34"/>
  <c r="M58" i="34"/>
  <c r="N58" i="34"/>
  <c r="O58" i="34"/>
  <c r="P58" i="34"/>
  <c r="Q58" i="34"/>
  <c r="A59" i="34"/>
  <c r="B59" i="34"/>
  <c r="C59" i="34"/>
  <c r="D59" i="34"/>
  <c r="E59" i="34"/>
  <c r="F59" i="34"/>
  <c r="G59" i="34"/>
  <c r="H59" i="34"/>
  <c r="I59" i="34"/>
  <c r="J59" i="34"/>
  <c r="K59" i="34"/>
  <c r="L59" i="34"/>
  <c r="M59" i="34"/>
  <c r="N59" i="34"/>
  <c r="O59" i="34"/>
  <c r="P59" i="34"/>
  <c r="Q59" i="34"/>
  <c r="A60" i="34"/>
  <c r="B60" i="34"/>
  <c r="C60" i="34"/>
  <c r="D60" i="34"/>
  <c r="E60" i="34"/>
  <c r="F60" i="34"/>
  <c r="G60" i="34"/>
  <c r="H60" i="34"/>
  <c r="I60" i="34"/>
  <c r="J60" i="34"/>
  <c r="K60" i="34"/>
  <c r="L60" i="34"/>
  <c r="M60" i="34"/>
  <c r="N60" i="34"/>
  <c r="O60" i="34"/>
  <c r="P60" i="34"/>
  <c r="Q60" i="34"/>
  <c r="A61" i="34"/>
  <c r="B61" i="34"/>
  <c r="C61" i="34"/>
  <c r="D61" i="34"/>
  <c r="E61" i="34"/>
  <c r="F61" i="34"/>
  <c r="G61" i="34"/>
  <c r="H61" i="34"/>
  <c r="I61" i="34"/>
  <c r="J61" i="34"/>
  <c r="K61" i="34"/>
  <c r="L61" i="34"/>
  <c r="M61" i="34"/>
  <c r="N61" i="34"/>
  <c r="O61" i="34"/>
  <c r="P61" i="34"/>
  <c r="Q61" i="34"/>
  <c r="A62" i="34"/>
  <c r="B62" i="34"/>
  <c r="C62" i="34"/>
  <c r="D62" i="34"/>
  <c r="E62" i="34"/>
  <c r="F62" i="34"/>
  <c r="G62" i="34"/>
  <c r="H62" i="34"/>
  <c r="I62" i="34"/>
  <c r="J62" i="34"/>
  <c r="K62" i="34"/>
  <c r="L62" i="34"/>
  <c r="M62" i="34"/>
  <c r="N62" i="34"/>
  <c r="O62" i="34"/>
  <c r="P62" i="34"/>
  <c r="Q62" i="34"/>
  <c r="A63" i="34"/>
  <c r="B63" i="34"/>
  <c r="C63" i="34"/>
  <c r="D63" i="34"/>
  <c r="E63" i="34"/>
  <c r="F63" i="34"/>
  <c r="G63" i="34"/>
  <c r="H63" i="34"/>
  <c r="I63" i="34"/>
  <c r="J63" i="34"/>
  <c r="K63" i="34"/>
  <c r="L63" i="34"/>
  <c r="M63" i="34"/>
  <c r="N63" i="34"/>
  <c r="O63" i="34"/>
  <c r="P63" i="34"/>
  <c r="Q63" i="34"/>
  <c r="A64" i="34"/>
  <c r="B64" i="34"/>
  <c r="C64" i="34"/>
  <c r="D64" i="34"/>
  <c r="E64" i="34"/>
  <c r="F64" i="34"/>
  <c r="G64" i="34"/>
  <c r="H64" i="34"/>
  <c r="I64" i="34"/>
  <c r="J64" i="34"/>
  <c r="K64" i="34"/>
  <c r="L64" i="34"/>
  <c r="M64" i="34"/>
  <c r="N64" i="34"/>
  <c r="O64" i="34"/>
  <c r="P64" i="34"/>
  <c r="Q64" i="34"/>
  <c r="A65" i="34"/>
  <c r="B65" i="34"/>
  <c r="C65" i="34"/>
  <c r="D65" i="34"/>
  <c r="E65" i="34"/>
  <c r="F65" i="34"/>
  <c r="G65" i="34"/>
  <c r="H65" i="34"/>
  <c r="I65" i="34"/>
  <c r="J65" i="34"/>
  <c r="K65" i="34"/>
  <c r="L65" i="34"/>
  <c r="M65" i="34"/>
  <c r="N65" i="34"/>
  <c r="O65" i="34"/>
  <c r="P65" i="34"/>
  <c r="Q65" i="34"/>
  <c r="A66" i="34"/>
  <c r="B66" i="34"/>
  <c r="C66" i="34"/>
  <c r="D66" i="34"/>
  <c r="E66" i="34"/>
  <c r="F66" i="34"/>
  <c r="G66" i="34"/>
  <c r="H66" i="34"/>
  <c r="I66" i="34"/>
  <c r="J66" i="34"/>
  <c r="K66" i="34"/>
  <c r="L66" i="34"/>
  <c r="M66" i="34"/>
  <c r="N66" i="34"/>
  <c r="O66" i="34"/>
  <c r="P66" i="34"/>
  <c r="Q66" i="34"/>
  <c r="A67" i="34"/>
  <c r="B67" i="34"/>
  <c r="C67" i="34"/>
  <c r="D67" i="34"/>
  <c r="E67" i="34"/>
  <c r="F67" i="34"/>
  <c r="G67" i="34"/>
  <c r="H67" i="34"/>
  <c r="I67" i="34"/>
  <c r="J67" i="34"/>
  <c r="K67" i="34"/>
  <c r="L67" i="34"/>
  <c r="M67" i="34"/>
  <c r="N67" i="34"/>
  <c r="O67" i="34"/>
  <c r="P67" i="34"/>
  <c r="Q67" i="34"/>
  <c r="A68" i="34"/>
  <c r="B68" i="34"/>
  <c r="C68" i="34"/>
  <c r="D68" i="34"/>
  <c r="E68" i="34"/>
  <c r="F68" i="34"/>
  <c r="G68" i="34"/>
  <c r="H68" i="34"/>
  <c r="I68" i="34"/>
  <c r="J68" i="34"/>
  <c r="K68" i="34"/>
  <c r="L68" i="34"/>
  <c r="M68" i="34"/>
  <c r="N68" i="34"/>
  <c r="O68" i="34"/>
  <c r="P68" i="34"/>
  <c r="Q68" i="34"/>
  <c r="A69" i="34"/>
  <c r="B69" i="34"/>
  <c r="C69" i="34"/>
  <c r="D69" i="34"/>
  <c r="E69" i="34"/>
  <c r="F69" i="34"/>
  <c r="G69" i="34"/>
  <c r="H69" i="34"/>
  <c r="I69" i="34"/>
  <c r="J69" i="34"/>
  <c r="K69" i="34"/>
  <c r="L69" i="34"/>
  <c r="M69" i="34"/>
  <c r="N69" i="34"/>
  <c r="O69" i="34"/>
  <c r="P69" i="34"/>
  <c r="Q69" i="34"/>
  <c r="A70" i="34"/>
  <c r="B70" i="34"/>
  <c r="C70" i="34"/>
  <c r="D70" i="34"/>
  <c r="E70" i="34"/>
  <c r="F70" i="34"/>
  <c r="G70" i="34"/>
  <c r="H70" i="34"/>
  <c r="I70" i="34"/>
  <c r="J70" i="34"/>
  <c r="K70" i="34"/>
  <c r="L70" i="34"/>
  <c r="M70" i="34"/>
  <c r="N70" i="34"/>
  <c r="O70" i="34"/>
  <c r="P70" i="34"/>
  <c r="Q70" i="34"/>
  <c r="A71" i="34"/>
  <c r="B71" i="34"/>
  <c r="C71" i="34"/>
  <c r="D71" i="34"/>
  <c r="E71" i="34"/>
  <c r="F71" i="34"/>
  <c r="G71" i="34"/>
  <c r="H71" i="34"/>
  <c r="I71" i="34"/>
  <c r="J71" i="34"/>
  <c r="K71" i="34"/>
  <c r="L71" i="34"/>
  <c r="M71" i="34"/>
  <c r="N71" i="34"/>
  <c r="O71" i="34"/>
  <c r="P71" i="34"/>
  <c r="Q71" i="34"/>
  <c r="A72" i="34"/>
  <c r="B72" i="34"/>
  <c r="C72" i="34"/>
  <c r="D72" i="34"/>
  <c r="E72" i="34"/>
  <c r="F72" i="34"/>
  <c r="G72" i="34"/>
  <c r="H72" i="34"/>
  <c r="I72" i="34"/>
  <c r="J72" i="34"/>
  <c r="K72" i="34"/>
  <c r="L72" i="34"/>
  <c r="M72" i="34"/>
  <c r="N72" i="34"/>
  <c r="O72" i="34"/>
  <c r="P72" i="34"/>
  <c r="Q72" i="34"/>
  <c r="A73" i="34"/>
  <c r="B73" i="34"/>
  <c r="C73" i="34"/>
  <c r="D73" i="34"/>
  <c r="E73" i="34"/>
  <c r="F73" i="34"/>
  <c r="G73" i="34"/>
  <c r="H73" i="34"/>
  <c r="I73" i="34"/>
  <c r="J73" i="34"/>
  <c r="K73" i="34"/>
  <c r="L73" i="34"/>
  <c r="M73" i="34"/>
  <c r="N73" i="34"/>
  <c r="O73" i="34"/>
  <c r="P73" i="34"/>
  <c r="Q73" i="34"/>
  <c r="A74" i="34"/>
  <c r="B74" i="34"/>
  <c r="C74" i="34"/>
  <c r="D74" i="34"/>
  <c r="E74" i="34"/>
  <c r="F74" i="34"/>
  <c r="G74" i="34"/>
  <c r="H74" i="34"/>
  <c r="I74" i="34"/>
  <c r="J74" i="34"/>
  <c r="K74" i="34"/>
  <c r="L74" i="34"/>
  <c r="M74" i="34"/>
  <c r="N74" i="34"/>
  <c r="O74" i="34"/>
  <c r="P74" i="34"/>
  <c r="Q74" i="34"/>
  <c r="A75" i="34"/>
  <c r="B75" i="34"/>
  <c r="C75" i="34"/>
  <c r="D75" i="34"/>
  <c r="E75" i="34"/>
  <c r="F75" i="34"/>
  <c r="G75" i="34"/>
  <c r="H75" i="34"/>
  <c r="I75" i="34"/>
  <c r="J75" i="34"/>
  <c r="K75" i="34"/>
  <c r="L75" i="34"/>
  <c r="M75" i="34"/>
  <c r="N75" i="34"/>
  <c r="O75" i="34"/>
  <c r="P75" i="34"/>
  <c r="Q75" i="34"/>
  <c r="A76" i="34"/>
  <c r="B76" i="34"/>
  <c r="C76" i="34"/>
  <c r="D76" i="34"/>
  <c r="E76" i="34"/>
  <c r="F76" i="34"/>
  <c r="G76" i="34"/>
  <c r="H76" i="34"/>
  <c r="I76" i="34"/>
  <c r="J76" i="34"/>
  <c r="K76" i="34"/>
  <c r="L76" i="34"/>
  <c r="M76" i="34"/>
  <c r="N76" i="34"/>
  <c r="O76" i="34"/>
  <c r="P76" i="34"/>
  <c r="Q76" i="34"/>
  <c r="A77" i="34"/>
  <c r="B77" i="34"/>
  <c r="C77" i="34"/>
  <c r="D77" i="34"/>
  <c r="E77" i="34"/>
  <c r="F77" i="34"/>
  <c r="G77" i="34"/>
  <c r="H77" i="34"/>
  <c r="I77" i="34"/>
  <c r="J77" i="34"/>
  <c r="K77" i="34"/>
  <c r="L77" i="34"/>
  <c r="M77" i="34"/>
  <c r="N77" i="34"/>
  <c r="O77" i="34"/>
  <c r="P77" i="34"/>
  <c r="Q77" i="34"/>
  <c r="A78" i="34"/>
  <c r="B78" i="34"/>
  <c r="C78" i="34"/>
  <c r="D78" i="34"/>
  <c r="E78" i="34"/>
  <c r="F78" i="34"/>
  <c r="G78" i="34"/>
  <c r="H78" i="34"/>
  <c r="I78" i="34"/>
  <c r="J78" i="34"/>
  <c r="K78" i="34"/>
  <c r="L78" i="34"/>
  <c r="M78" i="34"/>
  <c r="N78" i="34"/>
  <c r="O78" i="34"/>
  <c r="P78" i="34"/>
  <c r="Q78" i="34"/>
  <c r="A79" i="34"/>
  <c r="B79" i="34"/>
  <c r="C79" i="34"/>
  <c r="D79" i="34"/>
  <c r="E79" i="34"/>
  <c r="F79" i="34"/>
  <c r="G79" i="34"/>
  <c r="H79" i="34"/>
  <c r="I79" i="34"/>
  <c r="J79" i="34"/>
  <c r="K79" i="34"/>
  <c r="L79" i="34"/>
  <c r="M79" i="34"/>
  <c r="N79" i="34"/>
  <c r="O79" i="34"/>
  <c r="P79" i="34"/>
  <c r="Q79" i="34"/>
  <c r="A80" i="34"/>
  <c r="B80" i="34"/>
  <c r="C80" i="34"/>
  <c r="D80" i="34"/>
  <c r="E80" i="34"/>
  <c r="F80" i="34"/>
  <c r="G80" i="34"/>
  <c r="H80" i="34"/>
  <c r="I80" i="34"/>
  <c r="J80" i="34"/>
  <c r="K80" i="34"/>
  <c r="L80" i="34"/>
  <c r="M80" i="34"/>
  <c r="N80" i="34"/>
  <c r="O80" i="34"/>
  <c r="P80" i="34"/>
  <c r="Q80" i="34"/>
  <c r="A81" i="34"/>
  <c r="B81" i="34"/>
  <c r="C81" i="34"/>
  <c r="D81" i="34"/>
  <c r="E81" i="34"/>
  <c r="F81" i="34"/>
  <c r="G81" i="34"/>
  <c r="H81" i="34"/>
  <c r="I81" i="34"/>
  <c r="J81" i="34"/>
  <c r="K81" i="34"/>
  <c r="L81" i="34"/>
  <c r="M81" i="34"/>
  <c r="N81" i="34"/>
  <c r="O81" i="34"/>
  <c r="P81" i="34"/>
  <c r="Q81" i="34"/>
  <c r="A82" i="34"/>
  <c r="B82" i="34"/>
  <c r="C82" i="34"/>
  <c r="D82" i="34"/>
  <c r="E82" i="34"/>
  <c r="F82" i="34"/>
  <c r="G82" i="34"/>
  <c r="H82" i="34"/>
  <c r="I82" i="34"/>
  <c r="J82" i="34"/>
  <c r="K82" i="34"/>
  <c r="L82" i="34"/>
  <c r="M82" i="34"/>
  <c r="N82" i="34"/>
  <c r="O82" i="34"/>
  <c r="P82" i="34"/>
  <c r="Q82" i="34"/>
  <c r="A83" i="34"/>
  <c r="B83" i="34"/>
  <c r="C83" i="34"/>
  <c r="D83" i="34"/>
  <c r="E83" i="34"/>
  <c r="F83" i="34"/>
  <c r="G83" i="34"/>
  <c r="H83" i="34"/>
  <c r="I83" i="34"/>
  <c r="J83" i="34"/>
  <c r="K83" i="34"/>
  <c r="L83" i="34"/>
  <c r="M83" i="34"/>
  <c r="N83" i="34"/>
  <c r="O83" i="34"/>
  <c r="P83" i="34"/>
  <c r="Q83" i="34"/>
  <c r="A84" i="34"/>
  <c r="B84" i="34"/>
  <c r="C84" i="34"/>
  <c r="D84" i="34"/>
  <c r="E84" i="34"/>
  <c r="F84" i="34"/>
  <c r="G84" i="34"/>
  <c r="H84" i="34"/>
  <c r="I84" i="34"/>
  <c r="J84" i="34"/>
  <c r="K84" i="34"/>
  <c r="L84" i="34"/>
  <c r="M84" i="34"/>
  <c r="N84" i="34"/>
  <c r="O84" i="34"/>
  <c r="P84" i="34"/>
  <c r="Q84" i="34"/>
  <c r="A85" i="34"/>
  <c r="B85" i="34"/>
  <c r="C85" i="34"/>
  <c r="D85" i="34"/>
  <c r="E85" i="34"/>
  <c r="F85" i="34"/>
  <c r="G85" i="34"/>
  <c r="H85" i="34"/>
  <c r="I85" i="34"/>
  <c r="J85" i="34"/>
  <c r="K85" i="34"/>
  <c r="L85" i="34"/>
  <c r="M85" i="34"/>
  <c r="N85" i="34"/>
  <c r="O85" i="34"/>
  <c r="P85" i="34"/>
  <c r="Q85" i="34"/>
  <c r="A86" i="34"/>
  <c r="B86" i="34"/>
  <c r="C86" i="34"/>
  <c r="D86" i="34"/>
  <c r="E86" i="34"/>
  <c r="F86" i="34"/>
  <c r="G86" i="34"/>
  <c r="H86" i="34"/>
  <c r="I86" i="34"/>
  <c r="J86" i="34"/>
  <c r="K86" i="34"/>
  <c r="L86" i="34"/>
  <c r="M86" i="34"/>
  <c r="N86" i="34"/>
  <c r="O86" i="34"/>
  <c r="P86" i="34"/>
  <c r="Q86" i="34"/>
  <c r="A87" i="34"/>
  <c r="B87" i="34"/>
  <c r="C87" i="34"/>
  <c r="D87" i="34"/>
  <c r="E87" i="34"/>
  <c r="F87" i="34"/>
  <c r="G87" i="34"/>
  <c r="H87" i="34"/>
  <c r="I87" i="34"/>
  <c r="J87" i="34"/>
  <c r="K87" i="34"/>
  <c r="L87" i="34"/>
  <c r="M87" i="34"/>
  <c r="N87" i="34"/>
  <c r="O87" i="34"/>
  <c r="P87" i="34"/>
  <c r="Q87" i="34"/>
  <c r="A88" i="34"/>
  <c r="B88" i="34"/>
  <c r="C88" i="34"/>
  <c r="D88" i="34"/>
  <c r="E88" i="34"/>
  <c r="F88" i="34"/>
  <c r="G88" i="34"/>
  <c r="H88" i="34"/>
  <c r="I88" i="34"/>
  <c r="J88" i="34"/>
  <c r="K88" i="34"/>
  <c r="L88" i="34"/>
  <c r="M88" i="34"/>
  <c r="N88" i="34"/>
  <c r="O88" i="34"/>
  <c r="P88" i="34"/>
  <c r="Q88" i="34"/>
  <c r="A89" i="34"/>
  <c r="B89" i="34"/>
  <c r="C89" i="34"/>
  <c r="D89" i="34"/>
  <c r="E89" i="34"/>
  <c r="F89" i="34"/>
  <c r="G89" i="34"/>
  <c r="H89" i="34"/>
  <c r="I89" i="34"/>
  <c r="J89" i="34"/>
  <c r="K89" i="34"/>
  <c r="L89" i="34"/>
  <c r="M89" i="34"/>
  <c r="N89" i="34"/>
  <c r="O89" i="34"/>
  <c r="P89" i="34"/>
  <c r="Q89" i="34"/>
  <c r="A90" i="34"/>
  <c r="B90" i="34"/>
  <c r="C90" i="34"/>
  <c r="D90" i="34"/>
  <c r="E90" i="34"/>
  <c r="F90" i="34"/>
  <c r="G90" i="34"/>
  <c r="H90" i="34"/>
  <c r="I90" i="34"/>
  <c r="J90" i="34"/>
  <c r="K90" i="34"/>
  <c r="L90" i="34"/>
  <c r="M90" i="34"/>
  <c r="N90" i="34"/>
  <c r="O90" i="34"/>
  <c r="P90" i="34"/>
  <c r="Q90" i="34"/>
  <c r="A91" i="34"/>
  <c r="B91" i="34"/>
  <c r="C91" i="34"/>
  <c r="D91" i="34"/>
  <c r="E91" i="34"/>
  <c r="F91" i="34"/>
  <c r="G91" i="34"/>
  <c r="H91" i="34"/>
  <c r="I91" i="34"/>
  <c r="J91" i="34"/>
  <c r="K91" i="34"/>
  <c r="L91" i="34"/>
  <c r="M91" i="34"/>
  <c r="N91" i="34"/>
  <c r="O91" i="34"/>
  <c r="P91" i="34"/>
  <c r="Q91" i="34"/>
  <c r="A92" i="34"/>
  <c r="B92" i="34"/>
  <c r="C92" i="34"/>
  <c r="D92" i="34"/>
  <c r="E92" i="34"/>
  <c r="F92" i="34"/>
  <c r="G92" i="34"/>
  <c r="H92" i="34"/>
  <c r="I92" i="34"/>
  <c r="J92" i="34"/>
  <c r="K92" i="34"/>
  <c r="L92" i="34"/>
  <c r="M92" i="34"/>
  <c r="N92" i="34"/>
  <c r="O92" i="34"/>
  <c r="P92" i="34"/>
  <c r="Q92" i="34"/>
  <c r="A93" i="34"/>
  <c r="B93" i="34"/>
  <c r="C93" i="34"/>
  <c r="D93" i="34"/>
  <c r="E93" i="34"/>
  <c r="F93" i="34"/>
  <c r="G93" i="34"/>
  <c r="H93" i="34"/>
  <c r="I93" i="34"/>
  <c r="J93" i="34"/>
  <c r="K93" i="34"/>
  <c r="L93" i="34"/>
  <c r="M93" i="34"/>
  <c r="N93" i="34"/>
  <c r="O93" i="34"/>
  <c r="P93" i="34"/>
  <c r="Q93" i="34"/>
  <c r="A94" i="34"/>
  <c r="B94" i="34"/>
  <c r="C94" i="34"/>
  <c r="D94" i="34"/>
  <c r="E94" i="34"/>
  <c r="F94" i="34"/>
  <c r="G94" i="34"/>
  <c r="H94" i="34"/>
  <c r="I94" i="34"/>
  <c r="J94" i="34"/>
  <c r="K94" i="34"/>
  <c r="L94" i="34"/>
  <c r="M94" i="34"/>
  <c r="N94" i="34"/>
  <c r="O94" i="34"/>
  <c r="P94" i="34"/>
  <c r="Q94" i="34"/>
  <c r="A95" i="34"/>
  <c r="B95" i="34"/>
  <c r="C95" i="34"/>
  <c r="D95" i="34"/>
  <c r="E95" i="34"/>
  <c r="F95" i="34"/>
  <c r="G95" i="34"/>
  <c r="H95" i="34"/>
  <c r="I95" i="34"/>
  <c r="J95" i="34"/>
  <c r="K95" i="34"/>
  <c r="L95" i="34"/>
  <c r="M95" i="34"/>
  <c r="N95" i="34"/>
  <c r="O95" i="34"/>
  <c r="P95" i="34"/>
  <c r="Q95" i="34"/>
  <c r="A96" i="34"/>
  <c r="B96" i="34"/>
  <c r="C96" i="34"/>
  <c r="D96" i="34"/>
  <c r="E96" i="34"/>
  <c r="F96" i="34"/>
  <c r="G96" i="34"/>
  <c r="H96" i="34"/>
  <c r="I96" i="34"/>
  <c r="J96" i="34"/>
  <c r="K96" i="34"/>
  <c r="L96" i="34"/>
  <c r="M96" i="34"/>
  <c r="N96" i="34"/>
  <c r="O96" i="34"/>
  <c r="P96" i="34"/>
  <c r="Q96" i="34"/>
  <c r="A97" i="34"/>
  <c r="B97" i="34"/>
  <c r="C97" i="34"/>
  <c r="D97" i="34"/>
  <c r="E97" i="34"/>
  <c r="F97" i="34"/>
  <c r="G97" i="34"/>
  <c r="H97" i="34"/>
  <c r="I97" i="34"/>
  <c r="J97" i="34"/>
  <c r="K97" i="34"/>
  <c r="L97" i="34"/>
  <c r="M97" i="34"/>
  <c r="N97" i="34"/>
  <c r="O97" i="34"/>
  <c r="P97" i="34"/>
  <c r="Q97" i="34"/>
  <c r="A98" i="34"/>
  <c r="B98" i="34"/>
  <c r="C98" i="34"/>
  <c r="D98" i="34"/>
  <c r="E98" i="34"/>
  <c r="F98" i="34"/>
  <c r="G98" i="34"/>
  <c r="H98" i="34"/>
  <c r="I98" i="34"/>
  <c r="J98" i="34"/>
  <c r="K98" i="34"/>
  <c r="L98" i="34"/>
  <c r="M98" i="34"/>
  <c r="N98" i="34"/>
  <c r="O98" i="34"/>
  <c r="P98" i="34"/>
  <c r="Q98" i="34"/>
  <c r="A99" i="34"/>
  <c r="B99" i="34"/>
  <c r="C99" i="34"/>
  <c r="D99" i="34"/>
  <c r="E99" i="34"/>
  <c r="F99" i="34"/>
  <c r="G99" i="34"/>
  <c r="H99" i="34"/>
  <c r="I99" i="34"/>
  <c r="J99" i="34"/>
  <c r="K99" i="34"/>
  <c r="L99" i="34"/>
  <c r="M99" i="34"/>
  <c r="N99" i="34"/>
  <c r="O99" i="34"/>
  <c r="P99" i="34"/>
  <c r="Q99" i="34"/>
  <c r="A100" i="34"/>
  <c r="B100" i="34"/>
  <c r="C100" i="34"/>
  <c r="D100" i="34"/>
  <c r="E100" i="34"/>
  <c r="F100" i="34"/>
  <c r="G100" i="34"/>
  <c r="H100" i="34"/>
  <c r="I100" i="34"/>
  <c r="J100" i="34"/>
  <c r="K100" i="34"/>
  <c r="L100" i="34"/>
  <c r="M100" i="34"/>
  <c r="N100" i="34"/>
  <c r="O100" i="34"/>
  <c r="P100" i="34"/>
  <c r="Q100" i="34"/>
  <c r="A101" i="34"/>
  <c r="B101" i="34"/>
  <c r="C101" i="34"/>
  <c r="D101" i="34"/>
  <c r="E101" i="34"/>
  <c r="F101" i="34"/>
  <c r="G101" i="34"/>
  <c r="H101" i="34"/>
  <c r="I101" i="34"/>
  <c r="J101" i="34"/>
  <c r="K101" i="34"/>
  <c r="L101" i="34"/>
  <c r="M101" i="34"/>
  <c r="N101" i="34"/>
  <c r="O101" i="34"/>
  <c r="P101" i="34"/>
  <c r="Q101" i="34"/>
  <c r="A102" i="34"/>
  <c r="B102" i="34"/>
  <c r="C102" i="34"/>
  <c r="D102" i="34"/>
  <c r="E102" i="34"/>
  <c r="F102" i="34"/>
  <c r="G102" i="34"/>
  <c r="H102" i="34"/>
  <c r="I102" i="34"/>
  <c r="J102" i="34"/>
  <c r="K102" i="34"/>
  <c r="L102" i="34"/>
  <c r="M102" i="34"/>
  <c r="N102" i="34"/>
  <c r="O102" i="34"/>
  <c r="P102" i="34"/>
  <c r="Q102" i="34"/>
  <c r="A103" i="34"/>
  <c r="B103" i="34"/>
  <c r="C103" i="34"/>
  <c r="D103" i="34"/>
  <c r="E103" i="34"/>
  <c r="F103" i="34"/>
  <c r="G103" i="34"/>
  <c r="H103" i="34"/>
  <c r="I103" i="34"/>
  <c r="J103" i="34"/>
  <c r="K103" i="34"/>
  <c r="L103" i="34"/>
  <c r="M103" i="34"/>
  <c r="N103" i="34"/>
  <c r="O103" i="34"/>
  <c r="P103" i="34"/>
  <c r="Q103" i="34"/>
  <c r="A11" i="29"/>
  <c r="A12" i="29"/>
  <c r="B12" i="29"/>
  <c r="C12" i="29"/>
  <c r="D12" i="29"/>
  <c r="E12" i="29"/>
  <c r="F12" i="29"/>
  <c r="G12" i="29"/>
  <c r="H12" i="29"/>
  <c r="I12" i="29"/>
  <c r="J12" i="29"/>
  <c r="K12" i="29"/>
  <c r="L12" i="29"/>
  <c r="M12" i="29"/>
  <c r="N12" i="29"/>
  <c r="O12" i="29"/>
  <c r="P12" i="29"/>
  <c r="Q12" i="29"/>
  <c r="R12" i="29"/>
  <c r="S12" i="29"/>
  <c r="T12" i="29"/>
  <c r="U12" i="29"/>
  <c r="V12" i="29"/>
  <c r="W12" i="29"/>
  <c r="X12" i="29"/>
  <c r="Y12" i="29"/>
  <c r="Z12" i="29"/>
  <c r="AA12" i="29"/>
  <c r="AB12" i="29"/>
  <c r="AC12" i="29"/>
  <c r="AD12" i="29"/>
  <c r="AE12" i="29"/>
  <c r="AF12" i="29"/>
  <c r="AG12" i="29"/>
  <c r="AH12" i="29"/>
  <c r="A13" i="29"/>
  <c r="B13" i="29"/>
  <c r="C13" i="29"/>
  <c r="D13" i="29"/>
  <c r="E13" i="29"/>
  <c r="F13" i="29"/>
  <c r="G13" i="29"/>
  <c r="H13" i="29"/>
  <c r="I13" i="29"/>
  <c r="J13" i="29"/>
  <c r="K13" i="29"/>
  <c r="L13" i="29"/>
  <c r="M13" i="29"/>
  <c r="N13" i="29"/>
  <c r="O13" i="29"/>
  <c r="P13" i="29"/>
  <c r="Q13" i="29"/>
  <c r="R13" i="29"/>
  <c r="S13" i="29"/>
  <c r="T13" i="29"/>
  <c r="U13" i="29"/>
  <c r="V13" i="29"/>
  <c r="W13" i="29"/>
  <c r="X13" i="29"/>
  <c r="Y13" i="29"/>
  <c r="Z13" i="29"/>
  <c r="AA13" i="29"/>
  <c r="AB13" i="29"/>
  <c r="AC13" i="29"/>
  <c r="AD13" i="29"/>
  <c r="AE13" i="29"/>
  <c r="AF13" i="29"/>
  <c r="AG13" i="29"/>
  <c r="AH13" i="29"/>
  <c r="A14" i="29"/>
  <c r="B14" i="29"/>
  <c r="C14" i="29"/>
  <c r="D14" i="29"/>
  <c r="E14" i="29"/>
  <c r="F14" i="29"/>
  <c r="G14" i="29"/>
  <c r="H14" i="29"/>
  <c r="I14" i="29"/>
  <c r="J14" i="29"/>
  <c r="K14" i="29"/>
  <c r="L14" i="29"/>
  <c r="M14" i="29"/>
  <c r="N14" i="29"/>
  <c r="O14" i="29"/>
  <c r="P14" i="29"/>
  <c r="Q14" i="29"/>
  <c r="R14" i="29"/>
  <c r="S14" i="29"/>
  <c r="T14" i="29"/>
  <c r="U14" i="29"/>
  <c r="V14" i="29"/>
  <c r="W14" i="29"/>
  <c r="X14" i="29"/>
  <c r="Y14" i="29"/>
  <c r="Z14" i="29"/>
  <c r="AA14" i="29"/>
  <c r="AB14" i="29"/>
  <c r="AC14" i="29"/>
  <c r="AD14" i="29"/>
  <c r="AE14" i="29"/>
  <c r="AF14" i="29"/>
  <c r="AG14" i="29"/>
  <c r="AH14" i="29"/>
  <c r="A15" i="29"/>
  <c r="B15" i="29"/>
  <c r="C15" i="29"/>
  <c r="D15" i="29"/>
  <c r="E15" i="29"/>
  <c r="F15" i="29"/>
  <c r="G15" i="29"/>
  <c r="H15" i="29"/>
  <c r="I15" i="29"/>
  <c r="J15" i="29"/>
  <c r="K15" i="29"/>
  <c r="L15" i="29"/>
  <c r="M15" i="29"/>
  <c r="N15" i="29"/>
  <c r="O15" i="29"/>
  <c r="P15" i="29"/>
  <c r="Q15" i="29"/>
  <c r="R15" i="29"/>
  <c r="S15" i="29"/>
  <c r="T15" i="29"/>
  <c r="U15" i="29"/>
  <c r="V15" i="29"/>
  <c r="W15" i="29"/>
  <c r="X15" i="29"/>
  <c r="Y15" i="29"/>
  <c r="Z15" i="29"/>
  <c r="AA15" i="29"/>
  <c r="AB15" i="29"/>
  <c r="AC15" i="29"/>
  <c r="AD15" i="29"/>
  <c r="AE15" i="29"/>
  <c r="AF15" i="29"/>
  <c r="AG15" i="29"/>
  <c r="AH15" i="29"/>
  <c r="A16" i="29"/>
  <c r="B16" i="29"/>
  <c r="C16" i="29"/>
  <c r="D16" i="29"/>
  <c r="E16" i="29"/>
  <c r="F16" i="29"/>
  <c r="G16" i="29"/>
  <c r="H16" i="29"/>
  <c r="I16" i="29"/>
  <c r="J16" i="29"/>
  <c r="K16" i="29"/>
  <c r="L16" i="29"/>
  <c r="M16" i="29"/>
  <c r="N16" i="29"/>
  <c r="O16" i="29"/>
  <c r="P16" i="29"/>
  <c r="Q16" i="29"/>
  <c r="R16" i="29"/>
  <c r="S16" i="29"/>
  <c r="T16" i="29"/>
  <c r="U16" i="29"/>
  <c r="V16" i="29"/>
  <c r="W16" i="29"/>
  <c r="X16" i="29"/>
  <c r="Y16" i="29"/>
  <c r="Z16" i="29"/>
  <c r="AA16" i="29"/>
  <c r="AB16" i="29"/>
  <c r="AC16" i="29"/>
  <c r="AD16" i="29"/>
  <c r="AE16" i="29"/>
  <c r="AF16" i="29"/>
  <c r="AG16" i="29"/>
  <c r="AH16" i="29"/>
  <c r="A17" i="29"/>
  <c r="B17" i="29"/>
  <c r="C17" i="29"/>
  <c r="D17" i="29"/>
  <c r="E17" i="29"/>
  <c r="F17" i="29"/>
  <c r="G17" i="29"/>
  <c r="H17" i="29"/>
  <c r="I17" i="29"/>
  <c r="J17" i="29"/>
  <c r="K17" i="29"/>
  <c r="L17" i="29"/>
  <c r="M17" i="29"/>
  <c r="N17" i="29"/>
  <c r="O17" i="29"/>
  <c r="P17" i="29"/>
  <c r="Q17" i="29"/>
  <c r="R17" i="29"/>
  <c r="S17" i="29"/>
  <c r="T17" i="29"/>
  <c r="U17" i="29"/>
  <c r="V17" i="29"/>
  <c r="W17" i="29"/>
  <c r="X17" i="29"/>
  <c r="Y17" i="29"/>
  <c r="Z17" i="29"/>
  <c r="AA17" i="29"/>
  <c r="AB17" i="29"/>
  <c r="AC17" i="29"/>
  <c r="AD17" i="29"/>
  <c r="AE17" i="29"/>
  <c r="AF17" i="29"/>
  <c r="AG17" i="29"/>
  <c r="AH17" i="29"/>
  <c r="A18" i="29"/>
  <c r="B18" i="29"/>
  <c r="C18" i="29"/>
  <c r="D18" i="29"/>
  <c r="E18" i="29"/>
  <c r="F18" i="29"/>
  <c r="G18" i="29"/>
  <c r="H18" i="29"/>
  <c r="I18" i="29"/>
  <c r="J18" i="29"/>
  <c r="K18" i="29"/>
  <c r="L18" i="29"/>
  <c r="M18" i="29"/>
  <c r="N18" i="29"/>
  <c r="O18" i="29"/>
  <c r="P18" i="29"/>
  <c r="Q18" i="29"/>
  <c r="R18" i="29"/>
  <c r="S18" i="29"/>
  <c r="T18" i="29"/>
  <c r="U18" i="29"/>
  <c r="V18" i="29"/>
  <c r="W18" i="29"/>
  <c r="X18" i="29"/>
  <c r="Y18" i="29"/>
  <c r="Z18" i="29"/>
  <c r="AA18" i="29"/>
  <c r="AB18" i="29"/>
  <c r="AC18" i="29"/>
  <c r="AD18" i="29"/>
  <c r="AE18" i="29"/>
  <c r="AF18" i="29"/>
  <c r="AG18" i="29"/>
  <c r="AH18" i="29"/>
  <c r="A19" i="29"/>
  <c r="B19" i="29"/>
  <c r="C19" i="29"/>
  <c r="D19" i="29"/>
  <c r="E19" i="29"/>
  <c r="F19" i="29"/>
  <c r="G19" i="29"/>
  <c r="H19" i="29"/>
  <c r="I19" i="29"/>
  <c r="J19" i="29"/>
  <c r="K19" i="29"/>
  <c r="L19" i="29"/>
  <c r="M19" i="29"/>
  <c r="N19" i="29"/>
  <c r="O19" i="29"/>
  <c r="P19" i="29"/>
  <c r="Q19" i="29"/>
  <c r="R19" i="29"/>
  <c r="S19" i="29"/>
  <c r="T19" i="29"/>
  <c r="U19" i="29"/>
  <c r="V19" i="29"/>
  <c r="W19" i="29"/>
  <c r="X19" i="29"/>
  <c r="Y19" i="29"/>
  <c r="Z19" i="29"/>
  <c r="AA19" i="29"/>
  <c r="AB19" i="29"/>
  <c r="AC19" i="29"/>
  <c r="AD19" i="29"/>
  <c r="AE19" i="29"/>
  <c r="AF19" i="29"/>
  <c r="AG19" i="29"/>
  <c r="AH19" i="29"/>
  <c r="A20" i="29"/>
  <c r="B20" i="29"/>
  <c r="C20" i="29"/>
  <c r="D20" i="29"/>
  <c r="E20" i="29"/>
  <c r="F20" i="29"/>
  <c r="G20" i="29"/>
  <c r="H20" i="29"/>
  <c r="I20" i="29"/>
  <c r="J20" i="29"/>
  <c r="K20" i="29"/>
  <c r="L20" i="29"/>
  <c r="M20" i="29"/>
  <c r="N20" i="29"/>
  <c r="O20" i="29"/>
  <c r="P20" i="29"/>
  <c r="Q20" i="29"/>
  <c r="R20" i="29"/>
  <c r="S20" i="29"/>
  <c r="T20" i="29"/>
  <c r="U20" i="29"/>
  <c r="V20" i="29"/>
  <c r="W20" i="29"/>
  <c r="X20" i="29"/>
  <c r="Y20" i="29"/>
  <c r="Z20" i="29"/>
  <c r="AA20" i="29"/>
  <c r="AB20" i="29"/>
  <c r="AC20" i="29"/>
  <c r="AD20" i="29"/>
  <c r="AE20" i="29"/>
  <c r="AF20" i="29"/>
  <c r="AG20" i="29"/>
  <c r="AH20" i="29"/>
  <c r="A21" i="29"/>
  <c r="B21" i="29"/>
  <c r="C21" i="29"/>
  <c r="D21" i="29"/>
  <c r="E21" i="29"/>
  <c r="F21" i="29"/>
  <c r="G21" i="29"/>
  <c r="H21" i="29"/>
  <c r="I21" i="29"/>
  <c r="J21" i="29"/>
  <c r="K21" i="29"/>
  <c r="L21" i="29"/>
  <c r="M21" i="29"/>
  <c r="N21" i="29"/>
  <c r="O21" i="29"/>
  <c r="P21" i="29"/>
  <c r="Q21" i="29"/>
  <c r="R21" i="29"/>
  <c r="S21" i="29"/>
  <c r="T21" i="29"/>
  <c r="U21" i="29"/>
  <c r="V21" i="29"/>
  <c r="W21" i="29"/>
  <c r="X21" i="29"/>
  <c r="Y21" i="29"/>
  <c r="Z21" i="29"/>
  <c r="AA21" i="29"/>
  <c r="AB21" i="29"/>
  <c r="AC21" i="29"/>
  <c r="AD21" i="29"/>
  <c r="AE21" i="29"/>
  <c r="AF21" i="29"/>
  <c r="AG21" i="29"/>
  <c r="AH21" i="29"/>
  <c r="A22" i="29"/>
  <c r="B2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23" i="29"/>
  <c r="B23" i="29"/>
  <c r="C23" i="29"/>
  <c r="D23" i="29"/>
  <c r="E23" i="29"/>
  <c r="F23" i="29"/>
  <c r="G23" i="29"/>
  <c r="H23" i="29"/>
  <c r="I23" i="29"/>
  <c r="J23" i="29"/>
  <c r="K23" i="29"/>
  <c r="L23" i="29"/>
  <c r="M23" i="29"/>
  <c r="N23" i="29"/>
  <c r="O23" i="29"/>
  <c r="P23" i="29"/>
  <c r="Q23" i="29"/>
  <c r="R23" i="29"/>
  <c r="S23" i="29"/>
  <c r="T23" i="29"/>
  <c r="U23" i="29"/>
  <c r="V23" i="29"/>
  <c r="W23" i="29"/>
  <c r="X23" i="29"/>
  <c r="Y23" i="29"/>
  <c r="Z23" i="29"/>
  <c r="AA23" i="29"/>
  <c r="AB23" i="29"/>
  <c r="AC23" i="29"/>
  <c r="AD23" i="29"/>
  <c r="AE23" i="29"/>
  <c r="AF23" i="29"/>
  <c r="AG23" i="29"/>
  <c r="AH23" i="29"/>
  <c r="A24" i="29"/>
  <c r="B24"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25" i="29"/>
  <c r="B25"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26" i="29"/>
  <c r="B26"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AG26" i="29"/>
  <c r="AH26" i="29"/>
  <c r="A27" i="29"/>
  <c r="B27"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28" i="29"/>
  <c r="B28" i="29"/>
  <c r="C28" i="29"/>
  <c r="D28" i="29"/>
  <c r="E28" i="29"/>
  <c r="F28" i="29"/>
  <c r="G28" i="29"/>
  <c r="H28" i="29"/>
  <c r="I28" i="29"/>
  <c r="J28" i="29"/>
  <c r="K28" i="29"/>
  <c r="L28" i="29"/>
  <c r="M28" i="29"/>
  <c r="N28" i="29"/>
  <c r="O28" i="29"/>
  <c r="P28" i="29"/>
  <c r="Q28" i="29"/>
  <c r="R28" i="29"/>
  <c r="S28" i="29"/>
  <c r="T28" i="29"/>
  <c r="U28" i="29"/>
  <c r="V28" i="29"/>
  <c r="W28" i="29"/>
  <c r="X28" i="29"/>
  <c r="Y28" i="29"/>
  <c r="Z28" i="29"/>
  <c r="AA28" i="29"/>
  <c r="AB28" i="29"/>
  <c r="AC28" i="29"/>
  <c r="AD28" i="29"/>
  <c r="AE28" i="29"/>
  <c r="AF28" i="29"/>
  <c r="AG28" i="29"/>
  <c r="AH28" i="29"/>
  <c r="A29" i="29"/>
  <c r="B29" i="29"/>
  <c r="C29" i="29"/>
  <c r="D29" i="29"/>
  <c r="E29" i="29"/>
  <c r="F29" i="29"/>
  <c r="G29" i="29"/>
  <c r="H29" i="29"/>
  <c r="I29" i="29"/>
  <c r="J29" i="29"/>
  <c r="K29" i="29"/>
  <c r="L29" i="29"/>
  <c r="M29" i="29"/>
  <c r="N29" i="29"/>
  <c r="O29" i="29"/>
  <c r="P29" i="29"/>
  <c r="Q29" i="29"/>
  <c r="R29" i="29"/>
  <c r="S29" i="29"/>
  <c r="T29" i="29"/>
  <c r="U29" i="29"/>
  <c r="V29" i="29"/>
  <c r="W29" i="29"/>
  <c r="X29" i="29"/>
  <c r="Y29" i="29"/>
  <c r="Z29" i="29"/>
  <c r="AA29" i="29"/>
  <c r="AB29" i="29"/>
  <c r="AC29" i="29"/>
  <c r="AD29" i="29"/>
  <c r="AE29" i="29"/>
  <c r="AF29" i="29"/>
  <c r="AG29" i="29"/>
  <c r="AH29" i="29"/>
  <c r="A30" i="29"/>
  <c r="B30" i="29"/>
  <c r="C30" i="29"/>
  <c r="D30" i="29"/>
  <c r="E30" i="29"/>
  <c r="F30" i="29"/>
  <c r="G30" i="29"/>
  <c r="H30" i="29"/>
  <c r="I30" i="29"/>
  <c r="J30" i="29"/>
  <c r="K30" i="29"/>
  <c r="L30" i="29"/>
  <c r="M30" i="29"/>
  <c r="N30" i="29"/>
  <c r="O30" i="29"/>
  <c r="P30" i="29"/>
  <c r="Q30" i="29"/>
  <c r="R30" i="29"/>
  <c r="S30" i="29"/>
  <c r="T30" i="29"/>
  <c r="U30" i="29"/>
  <c r="V30" i="29"/>
  <c r="W30" i="29"/>
  <c r="X30" i="29"/>
  <c r="Y30" i="29"/>
  <c r="Z30" i="29"/>
  <c r="AA30" i="29"/>
  <c r="AB30" i="29"/>
  <c r="AC30" i="29"/>
  <c r="AD30" i="29"/>
  <c r="AE30" i="29"/>
  <c r="AF30" i="29"/>
  <c r="AG30" i="29"/>
  <c r="AH30" i="29"/>
  <c r="A31" i="29"/>
  <c r="B31" i="29"/>
  <c r="C31" i="29"/>
  <c r="D31" i="29"/>
  <c r="E31" i="29"/>
  <c r="F31" i="29"/>
  <c r="G31" i="29"/>
  <c r="H31" i="29"/>
  <c r="I31" i="29"/>
  <c r="J31" i="29"/>
  <c r="K31" i="29"/>
  <c r="L31" i="29"/>
  <c r="M31" i="29"/>
  <c r="N31" i="29"/>
  <c r="O31" i="29"/>
  <c r="P31" i="29"/>
  <c r="Q31" i="29"/>
  <c r="R31" i="29"/>
  <c r="S31" i="29"/>
  <c r="T31" i="29"/>
  <c r="U31" i="29"/>
  <c r="V31" i="29"/>
  <c r="W31" i="29"/>
  <c r="X31" i="29"/>
  <c r="Y31" i="29"/>
  <c r="Z31" i="29"/>
  <c r="AA31" i="29"/>
  <c r="AB31" i="29"/>
  <c r="AC31" i="29"/>
  <c r="AD31" i="29"/>
  <c r="AE31" i="29"/>
  <c r="AF31" i="29"/>
  <c r="AG31" i="29"/>
  <c r="AH31" i="29"/>
  <c r="A32" i="29"/>
  <c r="B32" i="29"/>
  <c r="C32" i="29"/>
  <c r="D32" i="29"/>
  <c r="E32" i="29"/>
  <c r="F32" i="29"/>
  <c r="G32" i="29"/>
  <c r="H32" i="29"/>
  <c r="I32" i="29"/>
  <c r="J32" i="29"/>
  <c r="K32" i="29"/>
  <c r="L32" i="29"/>
  <c r="M32" i="29"/>
  <c r="N32" i="29"/>
  <c r="O32" i="29"/>
  <c r="P32" i="29"/>
  <c r="Q32" i="29"/>
  <c r="R32" i="29"/>
  <c r="S32" i="29"/>
  <c r="T32" i="29"/>
  <c r="U32" i="29"/>
  <c r="V32" i="29"/>
  <c r="W32" i="29"/>
  <c r="X32" i="29"/>
  <c r="Y32" i="29"/>
  <c r="Z32" i="29"/>
  <c r="AA32" i="29"/>
  <c r="AB32" i="29"/>
  <c r="AC32" i="29"/>
  <c r="AD32" i="29"/>
  <c r="AE32" i="29"/>
  <c r="AF32" i="29"/>
  <c r="AG32" i="29"/>
  <c r="AH32" i="29"/>
  <c r="A33" i="29"/>
  <c r="B33" i="29"/>
  <c r="C33" i="29"/>
  <c r="D33" i="29"/>
  <c r="E33" i="29"/>
  <c r="F33" i="29"/>
  <c r="G33" i="29"/>
  <c r="H33" i="29"/>
  <c r="I33" i="29"/>
  <c r="J33" i="29"/>
  <c r="K33" i="29"/>
  <c r="L33" i="29"/>
  <c r="M33" i="29"/>
  <c r="N33" i="29"/>
  <c r="O33" i="29"/>
  <c r="P33" i="29"/>
  <c r="Q33" i="29"/>
  <c r="R33" i="29"/>
  <c r="S33" i="29"/>
  <c r="T33" i="29"/>
  <c r="U33" i="29"/>
  <c r="V33" i="29"/>
  <c r="W33" i="29"/>
  <c r="X33" i="29"/>
  <c r="Y33" i="29"/>
  <c r="Z33" i="29"/>
  <c r="AA33" i="29"/>
  <c r="AB33" i="29"/>
  <c r="AC33" i="29"/>
  <c r="AD33" i="29"/>
  <c r="AE33" i="29"/>
  <c r="AF33" i="29"/>
  <c r="AG33" i="29"/>
  <c r="AH33" i="29"/>
  <c r="A34" i="29"/>
  <c r="B34" i="29"/>
  <c r="C34" i="29"/>
  <c r="D34" i="29"/>
  <c r="E34" i="29"/>
  <c r="F34" i="29"/>
  <c r="G34" i="29"/>
  <c r="H34" i="29"/>
  <c r="I34" i="29"/>
  <c r="J34" i="29"/>
  <c r="K34" i="29"/>
  <c r="L34" i="29"/>
  <c r="M34" i="29"/>
  <c r="N34" i="29"/>
  <c r="O34" i="29"/>
  <c r="P34" i="29"/>
  <c r="Q34" i="29"/>
  <c r="R34" i="29"/>
  <c r="S34" i="29"/>
  <c r="T34" i="29"/>
  <c r="U34" i="29"/>
  <c r="V34" i="29"/>
  <c r="W34" i="29"/>
  <c r="X34" i="29"/>
  <c r="Y34" i="29"/>
  <c r="Z34" i="29"/>
  <c r="AA34" i="29"/>
  <c r="AB34" i="29"/>
  <c r="AC34" i="29"/>
  <c r="AD34" i="29"/>
  <c r="AE34" i="29"/>
  <c r="AF34" i="29"/>
  <c r="AG34" i="29"/>
  <c r="AH34" i="29"/>
  <c r="A35" i="29"/>
  <c r="B35" i="29"/>
  <c r="C35" i="29"/>
  <c r="D35" i="29"/>
  <c r="E35" i="29"/>
  <c r="F35" i="29"/>
  <c r="G35" i="29"/>
  <c r="H35" i="29"/>
  <c r="I35" i="29"/>
  <c r="J35" i="29"/>
  <c r="K35" i="29"/>
  <c r="L35" i="29"/>
  <c r="M35" i="29"/>
  <c r="N35" i="29"/>
  <c r="O35" i="29"/>
  <c r="P35" i="29"/>
  <c r="Q35" i="29"/>
  <c r="R35" i="29"/>
  <c r="S35" i="29"/>
  <c r="T35" i="29"/>
  <c r="U35" i="29"/>
  <c r="V35" i="29"/>
  <c r="W35" i="29"/>
  <c r="X35" i="29"/>
  <c r="Y35" i="29"/>
  <c r="Z35" i="29"/>
  <c r="AA35" i="29"/>
  <c r="AB35" i="29"/>
  <c r="AC35" i="29"/>
  <c r="AD35" i="29"/>
  <c r="AE35" i="29"/>
  <c r="AF35" i="29"/>
  <c r="AG35" i="29"/>
  <c r="AH35" i="29"/>
  <c r="A36" i="29"/>
  <c r="B36" i="29"/>
  <c r="C36" i="29"/>
  <c r="D36" i="29"/>
  <c r="E36" i="29"/>
  <c r="F36" i="29"/>
  <c r="G36" i="29"/>
  <c r="H36" i="29"/>
  <c r="I36" i="29"/>
  <c r="J36" i="29"/>
  <c r="K36" i="29"/>
  <c r="L36" i="29"/>
  <c r="M36" i="29"/>
  <c r="N36" i="29"/>
  <c r="O36" i="29"/>
  <c r="P36" i="29"/>
  <c r="Q36" i="29"/>
  <c r="R36" i="29"/>
  <c r="S36" i="29"/>
  <c r="T36" i="29"/>
  <c r="U36" i="29"/>
  <c r="V36" i="29"/>
  <c r="W36" i="29"/>
  <c r="X36" i="29"/>
  <c r="Y36" i="29"/>
  <c r="Z36" i="29"/>
  <c r="AA36" i="29"/>
  <c r="AB36" i="29"/>
  <c r="AC36" i="29"/>
  <c r="AD36" i="29"/>
  <c r="AE36" i="29"/>
  <c r="AF36" i="29"/>
  <c r="AG36" i="29"/>
  <c r="AH36" i="29"/>
  <c r="A37" i="29"/>
  <c r="B37" i="29"/>
  <c r="C37" i="29"/>
  <c r="D37" i="29"/>
  <c r="E37" i="29"/>
  <c r="F37" i="29"/>
  <c r="G37" i="29"/>
  <c r="H37" i="29"/>
  <c r="I37" i="29"/>
  <c r="J37" i="29"/>
  <c r="K37" i="29"/>
  <c r="L37" i="29"/>
  <c r="M37" i="29"/>
  <c r="N37" i="29"/>
  <c r="O37" i="29"/>
  <c r="P37" i="29"/>
  <c r="Q37" i="29"/>
  <c r="R37" i="29"/>
  <c r="S37" i="29"/>
  <c r="T37" i="29"/>
  <c r="U37" i="29"/>
  <c r="V37" i="29"/>
  <c r="W37" i="29"/>
  <c r="X37" i="29"/>
  <c r="Y37" i="29"/>
  <c r="Z37" i="29"/>
  <c r="AA37" i="29"/>
  <c r="AB37" i="29"/>
  <c r="AC37" i="29"/>
  <c r="AD37" i="29"/>
  <c r="AE37" i="29"/>
  <c r="AF37" i="29"/>
  <c r="AG37" i="29"/>
  <c r="AH37" i="29"/>
  <c r="A38" i="29"/>
  <c r="B38" i="29"/>
  <c r="C38" i="29"/>
  <c r="D38" i="29"/>
  <c r="E38" i="29"/>
  <c r="F38" i="29"/>
  <c r="G38" i="29"/>
  <c r="H38" i="29"/>
  <c r="I38" i="29"/>
  <c r="J38" i="29"/>
  <c r="K38" i="29"/>
  <c r="L38" i="29"/>
  <c r="M38" i="29"/>
  <c r="N38" i="29"/>
  <c r="O38" i="29"/>
  <c r="P38" i="29"/>
  <c r="Q38" i="29"/>
  <c r="R38" i="29"/>
  <c r="S38" i="29"/>
  <c r="T38" i="29"/>
  <c r="U38" i="29"/>
  <c r="V38" i="29"/>
  <c r="W38" i="29"/>
  <c r="X38" i="29"/>
  <c r="Y38" i="29"/>
  <c r="Z38" i="29"/>
  <c r="AA38" i="29"/>
  <c r="AB38" i="29"/>
  <c r="AC38" i="29"/>
  <c r="AD38" i="29"/>
  <c r="AE38" i="29"/>
  <c r="AF38" i="29"/>
  <c r="AG38" i="29"/>
  <c r="AH38" i="29"/>
  <c r="A39" i="29"/>
  <c r="B39" i="29"/>
  <c r="C39" i="29"/>
  <c r="D39" i="29"/>
  <c r="E39" i="29"/>
  <c r="F39" i="29"/>
  <c r="G39" i="29"/>
  <c r="H39" i="29"/>
  <c r="I39" i="29"/>
  <c r="J39" i="29"/>
  <c r="K39" i="29"/>
  <c r="L39" i="29"/>
  <c r="M39" i="29"/>
  <c r="N39" i="29"/>
  <c r="O39" i="29"/>
  <c r="P39" i="29"/>
  <c r="Q39" i="29"/>
  <c r="R39" i="29"/>
  <c r="S39" i="29"/>
  <c r="T39" i="29"/>
  <c r="U39" i="29"/>
  <c r="V39" i="29"/>
  <c r="W39" i="29"/>
  <c r="X39" i="29"/>
  <c r="Y39" i="29"/>
  <c r="Z39" i="29"/>
  <c r="AA39" i="29"/>
  <c r="AB39" i="29"/>
  <c r="AC39" i="29"/>
  <c r="AD39" i="29"/>
  <c r="AE39" i="29"/>
  <c r="AF39" i="29"/>
  <c r="AG39" i="29"/>
  <c r="AH39" i="29"/>
  <c r="A40" i="29"/>
  <c r="B40" i="29"/>
  <c r="C40" i="29"/>
  <c r="D40" i="29"/>
  <c r="E40" i="29"/>
  <c r="F40" i="29"/>
  <c r="G40" i="29"/>
  <c r="H40" i="29"/>
  <c r="I40" i="29"/>
  <c r="J40" i="29"/>
  <c r="K40" i="29"/>
  <c r="L40" i="29"/>
  <c r="M40" i="29"/>
  <c r="N40" i="29"/>
  <c r="O40" i="29"/>
  <c r="P40" i="29"/>
  <c r="Q40" i="29"/>
  <c r="R40" i="29"/>
  <c r="S40" i="29"/>
  <c r="T40" i="29"/>
  <c r="U40" i="29"/>
  <c r="V40" i="29"/>
  <c r="W40" i="29"/>
  <c r="X40" i="29"/>
  <c r="Y40" i="29"/>
  <c r="Z40" i="29"/>
  <c r="AA40" i="29"/>
  <c r="AB40" i="29"/>
  <c r="AC40" i="29"/>
  <c r="AD40" i="29"/>
  <c r="AE40" i="29"/>
  <c r="AF40" i="29"/>
  <c r="AG40" i="29"/>
  <c r="AH40" i="29"/>
  <c r="A41" i="29"/>
  <c r="B41" i="29"/>
  <c r="C41" i="29"/>
  <c r="D41" i="29"/>
  <c r="E41" i="29"/>
  <c r="F41" i="29"/>
  <c r="G41" i="29"/>
  <c r="H41" i="29"/>
  <c r="I41" i="29"/>
  <c r="J41" i="29"/>
  <c r="K41" i="29"/>
  <c r="L41" i="29"/>
  <c r="M41" i="29"/>
  <c r="N41" i="29"/>
  <c r="O41" i="29"/>
  <c r="P41" i="29"/>
  <c r="Q41" i="29"/>
  <c r="R41" i="29"/>
  <c r="S41" i="29"/>
  <c r="T41" i="29"/>
  <c r="U41" i="29"/>
  <c r="V41" i="29"/>
  <c r="W41" i="29"/>
  <c r="X41" i="29"/>
  <c r="Y41" i="29"/>
  <c r="Z41" i="29"/>
  <c r="AA41" i="29"/>
  <c r="AB41" i="29"/>
  <c r="AC41" i="29"/>
  <c r="AD41" i="29"/>
  <c r="AE41" i="29"/>
  <c r="AF41" i="29"/>
  <c r="AG41" i="29"/>
  <c r="AH41" i="29"/>
  <c r="A42" i="29"/>
  <c r="B42" i="29"/>
  <c r="C42" i="29"/>
  <c r="D42" i="29"/>
  <c r="E42" i="29"/>
  <c r="F42" i="29"/>
  <c r="G42" i="29"/>
  <c r="H42" i="29"/>
  <c r="I42" i="29"/>
  <c r="J42" i="29"/>
  <c r="K42" i="29"/>
  <c r="L42" i="29"/>
  <c r="M42" i="29"/>
  <c r="N42" i="29"/>
  <c r="O42" i="29"/>
  <c r="P42" i="29"/>
  <c r="Q42" i="29"/>
  <c r="R42" i="29"/>
  <c r="S42" i="29"/>
  <c r="T42" i="29"/>
  <c r="U42" i="29"/>
  <c r="V42" i="29"/>
  <c r="W42" i="29"/>
  <c r="X42" i="29"/>
  <c r="Y42" i="29"/>
  <c r="Z42" i="29"/>
  <c r="AA42" i="29"/>
  <c r="AB42" i="29"/>
  <c r="AC42" i="29"/>
  <c r="AD42" i="29"/>
  <c r="AE42" i="29"/>
  <c r="AF42" i="29"/>
  <c r="AG42" i="29"/>
  <c r="AH42" i="29"/>
  <c r="A43" i="29"/>
  <c r="B43" i="29"/>
  <c r="C43" i="29"/>
  <c r="D43" i="29"/>
  <c r="E43" i="29"/>
  <c r="F43" i="29"/>
  <c r="G43" i="29"/>
  <c r="H43" i="29"/>
  <c r="I43" i="29"/>
  <c r="J43" i="29"/>
  <c r="K43" i="29"/>
  <c r="L43" i="29"/>
  <c r="M43" i="29"/>
  <c r="N43" i="29"/>
  <c r="O43" i="29"/>
  <c r="P43" i="29"/>
  <c r="Q43" i="29"/>
  <c r="R43" i="29"/>
  <c r="S43" i="29"/>
  <c r="T43" i="29"/>
  <c r="U43" i="29"/>
  <c r="V43" i="29"/>
  <c r="W43" i="29"/>
  <c r="X43" i="29"/>
  <c r="Y43" i="29"/>
  <c r="Z43" i="29"/>
  <c r="AA43" i="29"/>
  <c r="AB43" i="29"/>
  <c r="AC43" i="29"/>
  <c r="AD43" i="29"/>
  <c r="AE43" i="29"/>
  <c r="AF43" i="29"/>
  <c r="AG43" i="29"/>
  <c r="AH43" i="29"/>
  <c r="A44" i="29"/>
  <c r="B44" i="29"/>
  <c r="C44" i="29"/>
  <c r="D44" i="29"/>
  <c r="E44" i="29"/>
  <c r="F44" i="29"/>
  <c r="G44" i="29"/>
  <c r="H44" i="29"/>
  <c r="I44" i="29"/>
  <c r="J44" i="29"/>
  <c r="K44" i="29"/>
  <c r="L44" i="29"/>
  <c r="M44" i="29"/>
  <c r="N44" i="29"/>
  <c r="O44" i="29"/>
  <c r="P44" i="29"/>
  <c r="Q44" i="29"/>
  <c r="R44" i="29"/>
  <c r="S44" i="29"/>
  <c r="T44" i="29"/>
  <c r="U44" i="29"/>
  <c r="V44" i="29"/>
  <c r="W44" i="29"/>
  <c r="X44" i="29"/>
  <c r="Y44" i="29"/>
  <c r="Z44" i="29"/>
  <c r="AA44" i="29"/>
  <c r="AB44" i="29"/>
  <c r="AC44" i="29"/>
  <c r="AD44" i="29"/>
  <c r="AE44" i="29"/>
  <c r="AF44" i="29"/>
  <c r="AG44" i="29"/>
  <c r="AH44" i="29"/>
  <c r="A45" i="29"/>
  <c r="B45" i="29"/>
  <c r="C45" i="29"/>
  <c r="D45" i="29"/>
  <c r="E45" i="29"/>
  <c r="F45" i="29"/>
  <c r="G45" i="29"/>
  <c r="H45" i="29"/>
  <c r="I45" i="29"/>
  <c r="J45" i="29"/>
  <c r="K45" i="29"/>
  <c r="L45" i="29"/>
  <c r="M45" i="29"/>
  <c r="N45" i="29"/>
  <c r="O45" i="29"/>
  <c r="P45" i="29"/>
  <c r="Q45" i="29"/>
  <c r="R45" i="29"/>
  <c r="S45" i="29"/>
  <c r="T45" i="29"/>
  <c r="U45" i="29"/>
  <c r="V45" i="29"/>
  <c r="W45" i="29"/>
  <c r="X45" i="29"/>
  <c r="Y45" i="29"/>
  <c r="Z45" i="29"/>
  <c r="AA45" i="29"/>
  <c r="AB45" i="29"/>
  <c r="AC45" i="29"/>
  <c r="AD45" i="29"/>
  <c r="AE45" i="29"/>
  <c r="AF45" i="29"/>
  <c r="AG45" i="29"/>
  <c r="AH45" i="29"/>
  <c r="A46" i="29"/>
  <c r="B46" i="29"/>
  <c r="C46" i="29"/>
  <c r="D46" i="29"/>
  <c r="E46" i="29"/>
  <c r="F46" i="29"/>
  <c r="G46" i="29"/>
  <c r="H46" i="29"/>
  <c r="I46" i="29"/>
  <c r="J46" i="29"/>
  <c r="K46" i="29"/>
  <c r="L46" i="29"/>
  <c r="M46" i="29"/>
  <c r="N46" i="29"/>
  <c r="O46" i="29"/>
  <c r="P46" i="29"/>
  <c r="Q46" i="29"/>
  <c r="R46" i="29"/>
  <c r="S46" i="29"/>
  <c r="T46" i="29"/>
  <c r="U46" i="29"/>
  <c r="V46" i="29"/>
  <c r="W46" i="29"/>
  <c r="X46" i="29"/>
  <c r="Y46" i="29"/>
  <c r="Z46" i="29"/>
  <c r="AA46" i="29"/>
  <c r="AB46" i="29"/>
  <c r="AC46" i="29"/>
  <c r="AD46" i="29"/>
  <c r="AE46" i="29"/>
  <c r="AF46" i="29"/>
  <c r="AG46" i="29"/>
  <c r="AH46" i="29"/>
  <c r="A47" i="29"/>
  <c r="B47" i="29"/>
  <c r="C47" i="29"/>
  <c r="D47" i="29"/>
  <c r="E47" i="29"/>
  <c r="F47" i="29"/>
  <c r="G47" i="29"/>
  <c r="H47" i="29"/>
  <c r="I47" i="29"/>
  <c r="J47" i="29"/>
  <c r="K47" i="29"/>
  <c r="L47" i="29"/>
  <c r="M47" i="29"/>
  <c r="N47" i="29"/>
  <c r="O47" i="29"/>
  <c r="P47" i="29"/>
  <c r="Q47" i="29"/>
  <c r="R47" i="29"/>
  <c r="S47" i="29"/>
  <c r="T47" i="29"/>
  <c r="U47" i="29"/>
  <c r="V47" i="29"/>
  <c r="W47" i="29"/>
  <c r="X47" i="29"/>
  <c r="Y47" i="29"/>
  <c r="Z47" i="29"/>
  <c r="AA47" i="29"/>
  <c r="AB47" i="29"/>
  <c r="AC47" i="29"/>
  <c r="AD47" i="29"/>
  <c r="AE47" i="29"/>
  <c r="AF47" i="29"/>
  <c r="AG47" i="29"/>
  <c r="AH47" i="29"/>
  <c r="A48" i="29"/>
  <c r="B48" i="29"/>
  <c r="C48" i="29"/>
  <c r="D48" i="29"/>
  <c r="E48" i="29"/>
  <c r="F48" i="29"/>
  <c r="G48" i="29"/>
  <c r="H48" i="29"/>
  <c r="I48" i="29"/>
  <c r="J48" i="29"/>
  <c r="K48" i="29"/>
  <c r="L48" i="29"/>
  <c r="M48" i="29"/>
  <c r="N48" i="29"/>
  <c r="O48" i="29"/>
  <c r="P48" i="29"/>
  <c r="Q48" i="29"/>
  <c r="R48" i="29"/>
  <c r="S48" i="29"/>
  <c r="T48" i="29"/>
  <c r="U48" i="29"/>
  <c r="V48" i="29"/>
  <c r="W48" i="29"/>
  <c r="X48" i="29"/>
  <c r="Y48" i="29"/>
  <c r="Z48" i="29"/>
  <c r="AA48" i="29"/>
  <c r="AB48" i="29"/>
  <c r="AC48" i="29"/>
  <c r="AD48" i="29"/>
  <c r="AE48" i="29"/>
  <c r="AF48" i="29"/>
  <c r="AG48" i="29"/>
  <c r="AH48" i="29"/>
  <c r="A49" i="29"/>
  <c r="B49" i="29"/>
  <c r="C49" i="29"/>
  <c r="D49" i="29"/>
  <c r="E49" i="29"/>
  <c r="F49" i="29"/>
  <c r="G49" i="29"/>
  <c r="H49" i="29"/>
  <c r="I49" i="29"/>
  <c r="J49" i="29"/>
  <c r="K49" i="29"/>
  <c r="L49" i="29"/>
  <c r="M49" i="29"/>
  <c r="N49" i="29"/>
  <c r="O49" i="29"/>
  <c r="P49" i="29"/>
  <c r="Q49" i="29"/>
  <c r="R49" i="29"/>
  <c r="S49" i="29"/>
  <c r="T49" i="29"/>
  <c r="U49" i="29"/>
  <c r="V49" i="29"/>
  <c r="W49" i="29"/>
  <c r="X49" i="29"/>
  <c r="Y49" i="29"/>
  <c r="Z49" i="29"/>
  <c r="AA49" i="29"/>
  <c r="AB49" i="29"/>
  <c r="AC49" i="29"/>
  <c r="AD49" i="29"/>
  <c r="AE49" i="29"/>
  <c r="AF49" i="29"/>
  <c r="AG49" i="29"/>
  <c r="AH49" i="29"/>
  <c r="A50" i="29"/>
  <c r="B50" i="29"/>
  <c r="C50" i="29"/>
  <c r="D50" i="29"/>
  <c r="E50" i="29"/>
  <c r="F50" i="29"/>
  <c r="G50" i="29"/>
  <c r="H50" i="29"/>
  <c r="I50" i="29"/>
  <c r="J50" i="29"/>
  <c r="K50" i="29"/>
  <c r="L50" i="29"/>
  <c r="M50" i="29"/>
  <c r="N50" i="29"/>
  <c r="O50" i="29"/>
  <c r="P50" i="29"/>
  <c r="Q50" i="29"/>
  <c r="R50" i="29"/>
  <c r="S50" i="29"/>
  <c r="T50" i="29"/>
  <c r="U50" i="29"/>
  <c r="V50" i="29"/>
  <c r="W50" i="29"/>
  <c r="X50" i="29"/>
  <c r="Y50" i="29"/>
  <c r="Z50" i="29"/>
  <c r="AA50" i="29"/>
  <c r="AB50" i="29"/>
  <c r="AC50" i="29"/>
  <c r="AD50" i="29"/>
  <c r="AE50" i="29"/>
  <c r="AF50" i="29"/>
  <c r="AG50" i="29"/>
  <c r="AH50" i="29"/>
  <c r="A51" i="29"/>
  <c r="B51" i="29"/>
  <c r="C51" i="29"/>
  <c r="D51" i="29"/>
  <c r="E51" i="29"/>
  <c r="F51" i="29"/>
  <c r="G51" i="29"/>
  <c r="H51" i="29"/>
  <c r="I51" i="29"/>
  <c r="J51" i="29"/>
  <c r="K51" i="29"/>
  <c r="L51" i="29"/>
  <c r="M51" i="29"/>
  <c r="N51" i="29"/>
  <c r="O51" i="29"/>
  <c r="P51" i="29"/>
  <c r="Q51" i="29"/>
  <c r="R51" i="29"/>
  <c r="S51" i="29"/>
  <c r="T51" i="29"/>
  <c r="U51" i="29"/>
  <c r="V51" i="29"/>
  <c r="W51" i="29"/>
  <c r="X51" i="29"/>
  <c r="Y51" i="29"/>
  <c r="Z51" i="29"/>
  <c r="AA51" i="29"/>
  <c r="AB51" i="29"/>
  <c r="AC51" i="29"/>
  <c r="AD51" i="29"/>
  <c r="AE51" i="29"/>
  <c r="AF51" i="29"/>
  <c r="AG51" i="29"/>
  <c r="AH51" i="29"/>
  <c r="A52" i="29"/>
  <c r="B52" i="29"/>
  <c r="C52" i="29"/>
  <c r="D52" i="29"/>
  <c r="E52" i="29"/>
  <c r="F52" i="29"/>
  <c r="G52" i="29"/>
  <c r="H52" i="29"/>
  <c r="I52" i="29"/>
  <c r="J52" i="29"/>
  <c r="K52" i="29"/>
  <c r="L52" i="29"/>
  <c r="M52" i="29"/>
  <c r="N52" i="29"/>
  <c r="O52" i="29"/>
  <c r="P52" i="29"/>
  <c r="Q52" i="29"/>
  <c r="R52" i="29"/>
  <c r="S52" i="29"/>
  <c r="T52" i="29"/>
  <c r="U52" i="29"/>
  <c r="V52" i="29"/>
  <c r="W52" i="29"/>
  <c r="X52" i="29"/>
  <c r="Y52" i="29"/>
  <c r="Z52" i="29"/>
  <c r="AA52" i="29"/>
  <c r="AB52" i="29"/>
  <c r="AC52" i="29"/>
  <c r="AD52" i="29"/>
  <c r="AE52" i="29"/>
  <c r="AF52" i="29"/>
  <c r="AG52" i="29"/>
  <c r="AH52" i="29"/>
  <c r="A53" i="29"/>
  <c r="B53" i="29"/>
  <c r="C53" i="29"/>
  <c r="D53" i="29"/>
  <c r="E53" i="29"/>
  <c r="F53" i="29"/>
  <c r="G53" i="29"/>
  <c r="H53" i="29"/>
  <c r="I53" i="29"/>
  <c r="J53" i="29"/>
  <c r="K53" i="29"/>
  <c r="L53" i="29"/>
  <c r="M53" i="29"/>
  <c r="N53" i="29"/>
  <c r="O53" i="29"/>
  <c r="P53" i="29"/>
  <c r="Q53" i="29"/>
  <c r="R53" i="29"/>
  <c r="S53" i="29"/>
  <c r="T53" i="29"/>
  <c r="U53" i="29"/>
  <c r="V53" i="29"/>
  <c r="W53" i="29"/>
  <c r="X53" i="29"/>
  <c r="Y53" i="29"/>
  <c r="Z53" i="29"/>
  <c r="AA53" i="29"/>
  <c r="AB53" i="29"/>
  <c r="AC53" i="29"/>
  <c r="AD53" i="29"/>
  <c r="AE53" i="29"/>
  <c r="AF53" i="29"/>
  <c r="AG53" i="29"/>
  <c r="AH53" i="29"/>
  <c r="A54" i="29"/>
  <c r="B54" i="29"/>
  <c r="C54" i="29"/>
  <c r="D54" i="29"/>
  <c r="E54" i="29"/>
  <c r="F54" i="29"/>
  <c r="G54" i="29"/>
  <c r="H54" i="29"/>
  <c r="I54" i="29"/>
  <c r="J54" i="29"/>
  <c r="K54" i="29"/>
  <c r="L54" i="29"/>
  <c r="M54" i="29"/>
  <c r="N54" i="29"/>
  <c r="O54" i="29"/>
  <c r="P54" i="29"/>
  <c r="Q54" i="29"/>
  <c r="R54" i="29"/>
  <c r="S54" i="29"/>
  <c r="T54" i="29"/>
  <c r="U54" i="29"/>
  <c r="V54" i="29"/>
  <c r="W54" i="29"/>
  <c r="X54" i="29"/>
  <c r="Y54" i="29"/>
  <c r="Z54" i="29"/>
  <c r="AA54" i="29"/>
  <c r="AB54" i="29"/>
  <c r="AC54" i="29"/>
  <c r="AD54" i="29"/>
  <c r="AE54" i="29"/>
  <c r="AF54" i="29"/>
  <c r="AG54" i="29"/>
  <c r="AH54" i="29"/>
  <c r="A55" i="29"/>
  <c r="B55" i="29"/>
  <c r="C55" i="29"/>
  <c r="D55" i="29"/>
  <c r="E55" i="29"/>
  <c r="F55" i="29"/>
  <c r="G55" i="29"/>
  <c r="H55" i="29"/>
  <c r="I55" i="29"/>
  <c r="J55" i="29"/>
  <c r="K55" i="29"/>
  <c r="L55" i="29"/>
  <c r="M55" i="29"/>
  <c r="N55" i="29"/>
  <c r="O55" i="29"/>
  <c r="P55" i="29"/>
  <c r="Q55" i="29"/>
  <c r="R55" i="29"/>
  <c r="S55" i="29"/>
  <c r="T55" i="29"/>
  <c r="U55" i="29"/>
  <c r="V55" i="29"/>
  <c r="W55" i="29"/>
  <c r="X55" i="29"/>
  <c r="Y55" i="29"/>
  <c r="Z55" i="29"/>
  <c r="AA55" i="29"/>
  <c r="AB55" i="29"/>
  <c r="AC55" i="29"/>
  <c r="AD55" i="29"/>
  <c r="AE55" i="29"/>
  <c r="AF55" i="29"/>
  <c r="AG55" i="29"/>
  <c r="AH55" i="29"/>
  <c r="A56" i="29"/>
  <c r="B56" i="29"/>
  <c r="C56" i="29"/>
  <c r="D56" i="29"/>
  <c r="E56" i="29"/>
  <c r="F56" i="29"/>
  <c r="G56" i="29"/>
  <c r="H56" i="29"/>
  <c r="I56" i="29"/>
  <c r="J56" i="29"/>
  <c r="K56" i="29"/>
  <c r="L56" i="29"/>
  <c r="M56" i="29"/>
  <c r="N56" i="29"/>
  <c r="O56" i="29"/>
  <c r="P56" i="29"/>
  <c r="Q56" i="29"/>
  <c r="R56" i="29"/>
  <c r="S56" i="29"/>
  <c r="T56" i="29"/>
  <c r="U56" i="29"/>
  <c r="V56" i="29"/>
  <c r="W56" i="29"/>
  <c r="X56" i="29"/>
  <c r="Y56" i="29"/>
  <c r="Z56" i="29"/>
  <c r="AA56" i="29"/>
  <c r="AB56" i="29"/>
  <c r="AC56" i="29"/>
  <c r="AD56" i="29"/>
  <c r="AE56" i="29"/>
  <c r="AF56" i="29"/>
  <c r="AG56" i="29"/>
  <c r="AH56" i="29"/>
  <c r="A57" i="29"/>
  <c r="B57" i="29"/>
  <c r="C57" i="29"/>
  <c r="D57" i="29"/>
  <c r="E57" i="29"/>
  <c r="F57" i="29"/>
  <c r="G57" i="29"/>
  <c r="H57" i="29"/>
  <c r="I57" i="29"/>
  <c r="J57" i="29"/>
  <c r="K57" i="29"/>
  <c r="L57" i="29"/>
  <c r="M57" i="29"/>
  <c r="N57" i="29"/>
  <c r="O57" i="29"/>
  <c r="P57" i="29"/>
  <c r="Q57" i="29"/>
  <c r="R57" i="29"/>
  <c r="S57" i="29"/>
  <c r="T57" i="29"/>
  <c r="U57" i="29"/>
  <c r="V57" i="29"/>
  <c r="W57" i="29"/>
  <c r="X57" i="29"/>
  <c r="Y57" i="29"/>
  <c r="Z57" i="29"/>
  <c r="AA57" i="29"/>
  <c r="AB57" i="29"/>
  <c r="AC57" i="29"/>
  <c r="AD57" i="29"/>
  <c r="AE57" i="29"/>
  <c r="AF57" i="29"/>
  <c r="AG57" i="29"/>
  <c r="AH57" i="29"/>
  <c r="A58" i="29"/>
  <c r="B58" i="29"/>
  <c r="C58" i="29"/>
  <c r="D58" i="29"/>
  <c r="E58" i="29"/>
  <c r="F58" i="29"/>
  <c r="G58" i="29"/>
  <c r="H58" i="29"/>
  <c r="I58" i="29"/>
  <c r="J58" i="29"/>
  <c r="K58" i="29"/>
  <c r="L58" i="29"/>
  <c r="M58" i="29"/>
  <c r="N58" i="29"/>
  <c r="O58" i="29"/>
  <c r="P58" i="29"/>
  <c r="Q58" i="29"/>
  <c r="R58" i="29"/>
  <c r="S58" i="29"/>
  <c r="T58" i="29"/>
  <c r="U58" i="29"/>
  <c r="V58" i="29"/>
  <c r="W58" i="29"/>
  <c r="X58" i="29"/>
  <c r="Y58" i="29"/>
  <c r="Z58" i="29"/>
  <c r="AA58" i="29"/>
  <c r="AB58" i="29"/>
  <c r="AC58" i="29"/>
  <c r="AD58" i="29"/>
  <c r="AE58" i="29"/>
  <c r="AF58" i="29"/>
  <c r="AG58" i="29"/>
  <c r="AH58" i="29"/>
  <c r="A59" i="29"/>
  <c r="B59" i="29"/>
  <c r="C59" i="29"/>
  <c r="D59" i="29"/>
  <c r="E59" i="29"/>
  <c r="F59" i="29"/>
  <c r="G59" i="29"/>
  <c r="H59" i="29"/>
  <c r="I59" i="29"/>
  <c r="J59" i="29"/>
  <c r="K59" i="29"/>
  <c r="L59" i="29"/>
  <c r="M59" i="29"/>
  <c r="N59" i="29"/>
  <c r="O59" i="29"/>
  <c r="P59" i="29"/>
  <c r="Q59" i="29"/>
  <c r="R59" i="29"/>
  <c r="S59" i="29"/>
  <c r="T59" i="29"/>
  <c r="U59" i="29"/>
  <c r="V59" i="29"/>
  <c r="W59" i="29"/>
  <c r="X59" i="29"/>
  <c r="Y59" i="29"/>
  <c r="Z59" i="29"/>
  <c r="AA59" i="29"/>
  <c r="AB59" i="29"/>
  <c r="AC59" i="29"/>
  <c r="AD59" i="29"/>
  <c r="AE59" i="29"/>
  <c r="AF59" i="29"/>
  <c r="AG59" i="29"/>
  <c r="AH59" i="29"/>
  <c r="A60" i="29"/>
  <c r="B60" i="29"/>
  <c r="C60" i="29"/>
  <c r="D60" i="29"/>
  <c r="E60" i="29"/>
  <c r="F60" i="29"/>
  <c r="G60" i="29"/>
  <c r="H60" i="29"/>
  <c r="I60" i="29"/>
  <c r="J60" i="29"/>
  <c r="K60" i="29"/>
  <c r="L60" i="29"/>
  <c r="M60" i="29"/>
  <c r="N60" i="29"/>
  <c r="O60" i="29"/>
  <c r="P60" i="29"/>
  <c r="Q60" i="29"/>
  <c r="R60" i="29"/>
  <c r="S60" i="29"/>
  <c r="T60" i="29"/>
  <c r="U60" i="29"/>
  <c r="V60" i="29"/>
  <c r="W60" i="29"/>
  <c r="X60" i="29"/>
  <c r="Y60" i="29"/>
  <c r="Z60" i="29"/>
  <c r="AA60" i="29"/>
  <c r="AB60" i="29"/>
  <c r="AC60" i="29"/>
  <c r="AD60" i="29"/>
  <c r="AE60" i="29"/>
  <c r="AF60" i="29"/>
  <c r="AG60" i="29"/>
  <c r="AH60" i="29"/>
  <c r="A61" i="29"/>
  <c r="B61" i="29"/>
  <c r="C61" i="29"/>
  <c r="D61" i="29"/>
  <c r="E61" i="29"/>
  <c r="F61" i="29"/>
  <c r="G61" i="29"/>
  <c r="H61" i="29"/>
  <c r="I61" i="29"/>
  <c r="J61" i="29"/>
  <c r="K61" i="29"/>
  <c r="L61" i="29"/>
  <c r="M61" i="29"/>
  <c r="N61" i="29"/>
  <c r="O61" i="29"/>
  <c r="P61" i="29"/>
  <c r="Q61" i="29"/>
  <c r="R61" i="29"/>
  <c r="S61" i="29"/>
  <c r="T61" i="29"/>
  <c r="U61" i="29"/>
  <c r="V61" i="29"/>
  <c r="W61" i="29"/>
  <c r="X61" i="29"/>
  <c r="Y61" i="29"/>
  <c r="Z61" i="29"/>
  <c r="AA61" i="29"/>
  <c r="AB61" i="29"/>
  <c r="AC61" i="29"/>
  <c r="AD61" i="29"/>
  <c r="AE61" i="29"/>
  <c r="AF61" i="29"/>
  <c r="AG61" i="29"/>
  <c r="AH61" i="29"/>
  <c r="A62" i="29"/>
  <c r="B62" i="29"/>
  <c r="C62" i="29"/>
  <c r="D62" i="29"/>
  <c r="E62" i="29"/>
  <c r="F62" i="29"/>
  <c r="G62" i="29"/>
  <c r="H62" i="29"/>
  <c r="I62" i="29"/>
  <c r="J62" i="29"/>
  <c r="K62" i="29"/>
  <c r="L62" i="29"/>
  <c r="M62" i="29"/>
  <c r="N62" i="29"/>
  <c r="O62" i="29"/>
  <c r="P62" i="29"/>
  <c r="Q62" i="29"/>
  <c r="R62" i="29"/>
  <c r="S62" i="29"/>
  <c r="T62" i="29"/>
  <c r="U62" i="29"/>
  <c r="V62" i="29"/>
  <c r="W62" i="29"/>
  <c r="X62" i="29"/>
  <c r="Y62" i="29"/>
  <c r="Z62" i="29"/>
  <c r="AA62" i="29"/>
  <c r="AB62" i="29"/>
  <c r="AC62" i="29"/>
  <c r="AD62" i="29"/>
  <c r="AE62" i="29"/>
  <c r="AF62" i="29"/>
  <c r="AG62" i="29"/>
  <c r="AH62" i="29"/>
  <c r="A63" i="29"/>
  <c r="B63" i="29"/>
  <c r="C63" i="29"/>
  <c r="D63" i="29"/>
  <c r="E63" i="29"/>
  <c r="F63" i="29"/>
  <c r="G63" i="29"/>
  <c r="H63" i="29"/>
  <c r="I63" i="29"/>
  <c r="J63" i="29"/>
  <c r="K63" i="29"/>
  <c r="L63" i="29"/>
  <c r="M63" i="29"/>
  <c r="N63" i="29"/>
  <c r="O63" i="29"/>
  <c r="P63" i="29"/>
  <c r="Q63" i="29"/>
  <c r="R63" i="29"/>
  <c r="S63" i="29"/>
  <c r="T63" i="29"/>
  <c r="U63" i="29"/>
  <c r="V63" i="29"/>
  <c r="W63" i="29"/>
  <c r="X63" i="29"/>
  <c r="Y63" i="29"/>
  <c r="Z63" i="29"/>
  <c r="AA63" i="29"/>
  <c r="AB63" i="29"/>
  <c r="AC63" i="29"/>
  <c r="AD63" i="29"/>
  <c r="AE63" i="29"/>
  <c r="AF63" i="29"/>
  <c r="AG63" i="29"/>
  <c r="AH63" i="29"/>
  <c r="A64" i="29"/>
  <c r="B64" i="29"/>
  <c r="C64" i="29"/>
  <c r="D64" i="29"/>
  <c r="E64" i="29"/>
  <c r="F64" i="29"/>
  <c r="G64" i="29"/>
  <c r="H64" i="29"/>
  <c r="I64" i="29"/>
  <c r="J64" i="29"/>
  <c r="K64" i="29"/>
  <c r="L64" i="29"/>
  <c r="M64" i="29"/>
  <c r="N64" i="29"/>
  <c r="O64" i="29"/>
  <c r="P64" i="29"/>
  <c r="Q64" i="29"/>
  <c r="R64" i="29"/>
  <c r="S64" i="29"/>
  <c r="T64" i="29"/>
  <c r="U64" i="29"/>
  <c r="V64" i="29"/>
  <c r="W64" i="29"/>
  <c r="X64" i="29"/>
  <c r="Y64" i="29"/>
  <c r="Z64" i="29"/>
  <c r="AA64" i="29"/>
  <c r="AB64" i="29"/>
  <c r="AC64" i="29"/>
  <c r="AD64" i="29"/>
  <c r="AE64" i="29"/>
  <c r="AF64" i="29"/>
  <c r="AG64" i="29"/>
  <c r="AH64" i="29"/>
  <c r="A65" i="29"/>
  <c r="B65" i="29"/>
  <c r="C65" i="29"/>
  <c r="D65" i="29"/>
  <c r="E65" i="29"/>
  <c r="F65" i="29"/>
  <c r="G65" i="29"/>
  <c r="H65" i="29"/>
  <c r="I65" i="29"/>
  <c r="J65" i="29"/>
  <c r="K65" i="29"/>
  <c r="L65" i="29"/>
  <c r="M65" i="29"/>
  <c r="N65" i="29"/>
  <c r="O65" i="29"/>
  <c r="P65" i="29"/>
  <c r="Q65" i="29"/>
  <c r="R65" i="29"/>
  <c r="S65" i="29"/>
  <c r="T65" i="29"/>
  <c r="U65" i="29"/>
  <c r="V65" i="29"/>
  <c r="W65" i="29"/>
  <c r="X65" i="29"/>
  <c r="Y65" i="29"/>
  <c r="Z65" i="29"/>
  <c r="AA65" i="29"/>
  <c r="AB65" i="29"/>
  <c r="AC65" i="29"/>
  <c r="AD65" i="29"/>
  <c r="AE65" i="29"/>
  <c r="AF65" i="29"/>
  <c r="AG65" i="29"/>
  <c r="AH65" i="29"/>
  <c r="A66" i="29"/>
  <c r="B66" i="29"/>
  <c r="C66" i="29"/>
  <c r="D66" i="29"/>
  <c r="E66" i="29"/>
  <c r="F66" i="29"/>
  <c r="G66" i="29"/>
  <c r="H66" i="29"/>
  <c r="I66" i="29"/>
  <c r="J66" i="29"/>
  <c r="K66" i="29"/>
  <c r="L66" i="29"/>
  <c r="M66" i="29"/>
  <c r="N66" i="29"/>
  <c r="O66" i="29"/>
  <c r="P66" i="29"/>
  <c r="Q66" i="29"/>
  <c r="R66" i="29"/>
  <c r="S66" i="29"/>
  <c r="T66" i="29"/>
  <c r="U66" i="29"/>
  <c r="V66" i="29"/>
  <c r="W66" i="29"/>
  <c r="X66" i="29"/>
  <c r="Y66" i="29"/>
  <c r="Z66" i="29"/>
  <c r="AA66" i="29"/>
  <c r="AB66" i="29"/>
  <c r="AC66" i="29"/>
  <c r="AD66" i="29"/>
  <c r="AE66" i="29"/>
  <c r="AF66" i="29"/>
  <c r="AG66" i="29"/>
  <c r="AH66" i="29"/>
  <c r="A67" i="29"/>
  <c r="B67" i="29"/>
  <c r="C67" i="29"/>
  <c r="D67" i="29"/>
  <c r="E67" i="29"/>
  <c r="F67" i="29"/>
  <c r="G67" i="29"/>
  <c r="H67" i="29"/>
  <c r="I67" i="29"/>
  <c r="J67" i="29"/>
  <c r="K67" i="29"/>
  <c r="L67" i="29"/>
  <c r="M67" i="29"/>
  <c r="N67" i="29"/>
  <c r="O67" i="29"/>
  <c r="P67" i="29"/>
  <c r="Q67" i="29"/>
  <c r="R67" i="29"/>
  <c r="S67" i="29"/>
  <c r="T67" i="29"/>
  <c r="U67" i="29"/>
  <c r="V67" i="29"/>
  <c r="W67" i="29"/>
  <c r="X67" i="29"/>
  <c r="Y67" i="29"/>
  <c r="Z67" i="29"/>
  <c r="AA67" i="29"/>
  <c r="AB67" i="29"/>
  <c r="AC67" i="29"/>
  <c r="AD67" i="29"/>
  <c r="AE67" i="29"/>
  <c r="AF67" i="29"/>
  <c r="AG67" i="29"/>
  <c r="AH67" i="29"/>
  <c r="A68" i="29"/>
  <c r="B68" i="29"/>
  <c r="C68" i="29"/>
  <c r="D68" i="29"/>
  <c r="E68" i="29"/>
  <c r="F68" i="29"/>
  <c r="G68" i="29"/>
  <c r="H68" i="29"/>
  <c r="I68" i="29"/>
  <c r="J68" i="29"/>
  <c r="K68" i="29"/>
  <c r="L68" i="29"/>
  <c r="M68" i="29"/>
  <c r="N68" i="29"/>
  <c r="O68" i="29"/>
  <c r="P68" i="29"/>
  <c r="Q68" i="29"/>
  <c r="R68" i="29"/>
  <c r="S68" i="29"/>
  <c r="T68" i="29"/>
  <c r="U68" i="29"/>
  <c r="V68" i="29"/>
  <c r="W68" i="29"/>
  <c r="X68" i="29"/>
  <c r="Y68" i="29"/>
  <c r="Z68" i="29"/>
  <c r="AA68" i="29"/>
  <c r="AB68" i="29"/>
  <c r="AC68" i="29"/>
  <c r="AD68" i="29"/>
  <c r="AE68" i="29"/>
  <c r="AF68" i="29"/>
  <c r="AG68" i="29"/>
  <c r="AH68" i="29"/>
  <c r="A69" i="29"/>
  <c r="B69" i="29"/>
  <c r="C69" i="29"/>
  <c r="D69" i="29"/>
  <c r="E69" i="29"/>
  <c r="F69" i="29"/>
  <c r="G69" i="29"/>
  <c r="H69" i="29"/>
  <c r="I69" i="29"/>
  <c r="J69" i="29"/>
  <c r="K69" i="29"/>
  <c r="L69" i="29"/>
  <c r="M69" i="29"/>
  <c r="N69" i="29"/>
  <c r="O69" i="29"/>
  <c r="P69" i="29"/>
  <c r="Q69" i="29"/>
  <c r="R69" i="29"/>
  <c r="S69" i="29"/>
  <c r="T69" i="29"/>
  <c r="U69" i="29"/>
  <c r="V69" i="29"/>
  <c r="W69" i="29"/>
  <c r="X69" i="29"/>
  <c r="Y69" i="29"/>
  <c r="Z69" i="29"/>
  <c r="AA69" i="29"/>
  <c r="AB69" i="29"/>
  <c r="AC69" i="29"/>
  <c r="AD69" i="29"/>
  <c r="AE69" i="29"/>
  <c r="AF69" i="29"/>
  <c r="AG69" i="29"/>
  <c r="AH69" i="29"/>
  <c r="A70" i="29"/>
  <c r="B70" i="29"/>
  <c r="C70" i="29"/>
  <c r="D70" i="29"/>
  <c r="E70" i="29"/>
  <c r="F70" i="29"/>
  <c r="G70" i="29"/>
  <c r="H70" i="29"/>
  <c r="I70" i="29"/>
  <c r="J70" i="29"/>
  <c r="K70" i="29"/>
  <c r="L70" i="29"/>
  <c r="M70" i="29"/>
  <c r="N70" i="29"/>
  <c r="O70" i="29"/>
  <c r="P70" i="29"/>
  <c r="Q70" i="29"/>
  <c r="R70" i="29"/>
  <c r="S70" i="29"/>
  <c r="T70" i="29"/>
  <c r="U70" i="29"/>
  <c r="V70" i="29"/>
  <c r="W70" i="29"/>
  <c r="X70" i="29"/>
  <c r="Y70" i="29"/>
  <c r="Z70" i="29"/>
  <c r="AA70" i="29"/>
  <c r="AB70" i="29"/>
  <c r="AC70" i="29"/>
  <c r="AD70" i="29"/>
  <c r="AE70" i="29"/>
  <c r="AF70" i="29"/>
  <c r="AG70" i="29"/>
  <c r="AH70" i="29"/>
  <c r="A71" i="29"/>
  <c r="B71" i="29"/>
  <c r="C71" i="29"/>
  <c r="D71" i="29"/>
  <c r="E71" i="29"/>
  <c r="F71" i="29"/>
  <c r="G71" i="29"/>
  <c r="H71" i="29"/>
  <c r="I71" i="29"/>
  <c r="J71" i="29"/>
  <c r="K71" i="29"/>
  <c r="L71" i="29"/>
  <c r="M71" i="29"/>
  <c r="N71" i="29"/>
  <c r="O71" i="29"/>
  <c r="P71" i="29"/>
  <c r="Q71" i="29"/>
  <c r="R71" i="29"/>
  <c r="S71" i="29"/>
  <c r="T71" i="29"/>
  <c r="U71" i="29"/>
  <c r="V71" i="29"/>
  <c r="W71" i="29"/>
  <c r="X71" i="29"/>
  <c r="Y71" i="29"/>
  <c r="Z71" i="29"/>
  <c r="AA71" i="29"/>
  <c r="AB71" i="29"/>
  <c r="AC71" i="29"/>
  <c r="AD71" i="29"/>
  <c r="AE71" i="29"/>
  <c r="AF71" i="29"/>
  <c r="AG71" i="29"/>
  <c r="AH71" i="29"/>
  <c r="A72" i="29"/>
  <c r="B72" i="29"/>
  <c r="C72" i="29"/>
  <c r="D72" i="29"/>
  <c r="E72" i="29"/>
  <c r="F72" i="29"/>
  <c r="G72" i="29"/>
  <c r="H72" i="29"/>
  <c r="I72" i="29"/>
  <c r="J72" i="29"/>
  <c r="K72" i="29"/>
  <c r="L72" i="29"/>
  <c r="M72" i="29"/>
  <c r="N72" i="29"/>
  <c r="O72" i="29"/>
  <c r="P72" i="29"/>
  <c r="Q72" i="29"/>
  <c r="R72" i="29"/>
  <c r="S72" i="29"/>
  <c r="T72" i="29"/>
  <c r="U72" i="29"/>
  <c r="V72" i="29"/>
  <c r="W72" i="29"/>
  <c r="X72" i="29"/>
  <c r="Y72" i="29"/>
  <c r="Z72" i="29"/>
  <c r="AA72" i="29"/>
  <c r="AB72" i="29"/>
  <c r="AC72" i="29"/>
  <c r="AD72" i="29"/>
  <c r="AE72" i="29"/>
  <c r="AF72" i="29"/>
  <c r="AG72" i="29"/>
  <c r="AH72" i="29"/>
  <c r="A73" i="29"/>
  <c r="B73" i="29"/>
  <c r="C73" i="29"/>
  <c r="D73" i="29"/>
  <c r="E73" i="29"/>
  <c r="F73" i="29"/>
  <c r="G73" i="29"/>
  <c r="H73" i="29"/>
  <c r="I73" i="29"/>
  <c r="J73" i="29"/>
  <c r="K73" i="29"/>
  <c r="L73" i="29"/>
  <c r="M73" i="29"/>
  <c r="N73" i="29"/>
  <c r="O73" i="29"/>
  <c r="P73" i="29"/>
  <c r="Q73" i="29"/>
  <c r="R73" i="29"/>
  <c r="S73" i="29"/>
  <c r="T73" i="29"/>
  <c r="U73" i="29"/>
  <c r="V73" i="29"/>
  <c r="W73" i="29"/>
  <c r="X73" i="29"/>
  <c r="Y73" i="29"/>
  <c r="Z73" i="29"/>
  <c r="AA73" i="29"/>
  <c r="AB73" i="29"/>
  <c r="AC73" i="29"/>
  <c r="AD73" i="29"/>
  <c r="AE73" i="29"/>
  <c r="AF73" i="29"/>
  <c r="AG73" i="29"/>
  <c r="AH73" i="29"/>
  <c r="A74" i="29"/>
  <c r="B74" i="29"/>
  <c r="C74" i="29"/>
  <c r="D74" i="29"/>
  <c r="E74" i="29"/>
  <c r="F74" i="29"/>
  <c r="G74" i="29"/>
  <c r="H74" i="29"/>
  <c r="I74" i="29"/>
  <c r="J74" i="29"/>
  <c r="K74" i="29"/>
  <c r="L74" i="29"/>
  <c r="M74" i="29"/>
  <c r="N74" i="29"/>
  <c r="O74" i="29"/>
  <c r="P74" i="29"/>
  <c r="Q74" i="29"/>
  <c r="R74" i="29"/>
  <c r="S74" i="29"/>
  <c r="T74" i="29"/>
  <c r="U74" i="29"/>
  <c r="V74" i="29"/>
  <c r="W74" i="29"/>
  <c r="X74" i="29"/>
  <c r="Y74" i="29"/>
  <c r="Z74" i="29"/>
  <c r="AA74" i="29"/>
  <c r="AB74" i="29"/>
  <c r="AC74" i="29"/>
  <c r="AD74" i="29"/>
  <c r="AE74" i="29"/>
  <c r="AF74" i="29"/>
  <c r="AG74" i="29"/>
  <c r="AH74" i="29"/>
  <c r="A75" i="29"/>
  <c r="B75" i="29"/>
  <c r="C75" i="29"/>
  <c r="D75" i="29"/>
  <c r="E75" i="29"/>
  <c r="F75" i="29"/>
  <c r="G75" i="29"/>
  <c r="H75" i="29"/>
  <c r="I75" i="29"/>
  <c r="J75" i="29"/>
  <c r="K75" i="29"/>
  <c r="L75" i="29"/>
  <c r="M75" i="29"/>
  <c r="N75" i="29"/>
  <c r="O75" i="29"/>
  <c r="P75" i="29"/>
  <c r="Q75" i="29"/>
  <c r="R75" i="29"/>
  <c r="S75" i="29"/>
  <c r="T75" i="29"/>
  <c r="U75" i="29"/>
  <c r="V75" i="29"/>
  <c r="W75" i="29"/>
  <c r="X75" i="29"/>
  <c r="Y75" i="29"/>
  <c r="Z75" i="29"/>
  <c r="AA75" i="29"/>
  <c r="AB75" i="29"/>
  <c r="AC75" i="29"/>
  <c r="AD75" i="29"/>
  <c r="AE75" i="29"/>
  <c r="AF75" i="29"/>
  <c r="AG75" i="29"/>
  <c r="AH75" i="29"/>
  <c r="A76" i="29"/>
  <c r="B76" i="29"/>
  <c r="C76" i="29"/>
  <c r="D76" i="29"/>
  <c r="E76" i="29"/>
  <c r="F76" i="29"/>
  <c r="G76" i="29"/>
  <c r="H76" i="29"/>
  <c r="I76" i="29"/>
  <c r="J76" i="29"/>
  <c r="K76" i="29"/>
  <c r="L76" i="29"/>
  <c r="M76" i="29"/>
  <c r="N76" i="29"/>
  <c r="O76" i="29"/>
  <c r="P76" i="29"/>
  <c r="Q76" i="29"/>
  <c r="R76" i="29"/>
  <c r="S76" i="29"/>
  <c r="T76" i="29"/>
  <c r="U76" i="29"/>
  <c r="V76" i="29"/>
  <c r="W76" i="29"/>
  <c r="X76" i="29"/>
  <c r="Y76" i="29"/>
  <c r="Z76" i="29"/>
  <c r="AA76" i="29"/>
  <c r="AB76" i="29"/>
  <c r="AC76" i="29"/>
  <c r="AD76" i="29"/>
  <c r="AE76" i="29"/>
  <c r="AF76" i="29"/>
  <c r="AG76" i="29"/>
  <c r="AH76" i="29"/>
  <c r="A77" i="29"/>
  <c r="B77" i="29"/>
  <c r="C77" i="29"/>
  <c r="D77" i="29"/>
  <c r="E77" i="29"/>
  <c r="F77" i="29"/>
  <c r="G77" i="29"/>
  <c r="H77" i="29"/>
  <c r="I77" i="29"/>
  <c r="J77" i="29"/>
  <c r="K77" i="29"/>
  <c r="L77" i="29"/>
  <c r="M77" i="29"/>
  <c r="N77" i="29"/>
  <c r="O77" i="29"/>
  <c r="P77" i="29"/>
  <c r="Q77" i="29"/>
  <c r="R77" i="29"/>
  <c r="S77" i="29"/>
  <c r="T77" i="29"/>
  <c r="U77" i="29"/>
  <c r="V77" i="29"/>
  <c r="W77" i="29"/>
  <c r="X77" i="29"/>
  <c r="Y77" i="29"/>
  <c r="Z77" i="29"/>
  <c r="AA77" i="29"/>
  <c r="AB77" i="29"/>
  <c r="AC77" i="29"/>
  <c r="AD77" i="29"/>
  <c r="AE77" i="29"/>
  <c r="AF77" i="29"/>
  <c r="AG77" i="29"/>
  <c r="AH77" i="29"/>
  <c r="A78" i="29"/>
  <c r="B78" i="29"/>
  <c r="C78" i="29"/>
  <c r="D78" i="29"/>
  <c r="E78" i="29"/>
  <c r="F78" i="29"/>
  <c r="G78" i="29"/>
  <c r="H78" i="29"/>
  <c r="I78" i="29"/>
  <c r="J78" i="29"/>
  <c r="K78" i="29"/>
  <c r="L78" i="29"/>
  <c r="M78" i="29"/>
  <c r="N78" i="29"/>
  <c r="O78" i="29"/>
  <c r="P78" i="29"/>
  <c r="Q78" i="29"/>
  <c r="R78" i="29"/>
  <c r="S78" i="29"/>
  <c r="T78" i="29"/>
  <c r="U78" i="29"/>
  <c r="V78" i="29"/>
  <c r="W78" i="29"/>
  <c r="X78" i="29"/>
  <c r="Y78" i="29"/>
  <c r="Z78" i="29"/>
  <c r="AA78" i="29"/>
  <c r="AB78" i="29"/>
  <c r="AC78" i="29"/>
  <c r="AD78" i="29"/>
  <c r="AE78" i="29"/>
  <c r="AF78" i="29"/>
  <c r="AG78" i="29"/>
  <c r="AH78" i="29"/>
  <c r="A79" i="29"/>
  <c r="B79" i="29"/>
  <c r="C79" i="29"/>
  <c r="D79" i="29"/>
  <c r="E79" i="29"/>
  <c r="F79" i="29"/>
  <c r="G79" i="29"/>
  <c r="H79" i="29"/>
  <c r="I79" i="29"/>
  <c r="J79" i="29"/>
  <c r="K79" i="29"/>
  <c r="L79" i="29"/>
  <c r="M79" i="29"/>
  <c r="N79" i="29"/>
  <c r="O79" i="29"/>
  <c r="P79" i="29"/>
  <c r="Q79" i="29"/>
  <c r="R79" i="29"/>
  <c r="S79" i="29"/>
  <c r="T79" i="29"/>
  <c r="U79" i="29"/>
  <c r="V79" i="29"/>
  <c r="W79" i="29"/>
  <c r="X79" i="29"/>
  <c r="Y79" i="29"/>
  <c r="Z79" i="29"/>
  <c r="AA79" i="29"/>
  <c r="AB79" i="29"/>
  <c r="AC79" i="29"/>
  <c r="AD79" i="29"/>
  <c r="AE79" i="29"/>
  <c r="AF79" i="29"/>
  <c r="AG79" i="29"/>
  <c r="AH79" i="29"/>
  <c r="A80" i="29"/>
  <c r="B80" i="29"/>
  <c r="C80" i="29"/>
  <c r="D80" i="29"/>
  <c r="E80" i="29"/>
  <c r="F80" i="29"/>
  <c r="G80" i="29"/>
  <c r="H80" i="29"/>
  <c r="I80" i="29"/>
  <c r="J80" i="29"/>
  <c r="K80" i="29"/>
  <c r="L80" i="29"/>
  <c r="M80" i="29"/>
  <c r="N80" i="29"/>
  <c r="O80" i="29"/>
  <c r="P80" i="29"/>
  <c r="Q80" i="29"/>
  <c r="R80" i="29"/>
  <c r="S80" i="29"/>
  <c r="T80" i="29"/>
  <c r="U80" i="29"/>
  <c r="V80" i="29"/>
  <c r="W80" i="29"/>
  <c r="X80" i="29"/>
  <c r="Y80" i="29"/>
  <c r="Z80" i="29"/>
  <c r="AA80" i="29"/>
  <c r="AB80" i="29"/>
  <c r="AC80" i="29"/>
  <c r="AD80" i="29"/>
  <c r="AE80" i="29"/>
  <c r="AF80" i="29"/>
  <c r="AG80" i="29"/>
  <c r="AH80" i="29"/>
  <c r="A81" i="29"/>
  <c r="B81" i="29"/>
  <c r="C81" i="29"/>
  <c r="D81" i="29"/>
  <c r="E81" i="29"/>
  <c r="F81" i="29"/>
  <c r="G81" i="29"/>
  <c r="H81" i="29"/>
  <c r="I81" i="29"/>
  <c r="J81" i="29"/>
  <c r="K81" i="29"/>
  <c r="L81" i="29"/>
  <c r="M81" i="29"/>
  <c r="N81" i="29"/>
  <c r="O81" i="29"/>
  <c r="P81" i="29"/>
  <c r="Q81" i="29"/>
  <c r="R81" i="29"/>
  <c r="S81" i="29"/>
  <c r="T81" i="29"/>
  <c r="U81" i="29"/>
  <c r="V81" i="29"/>
  <c r="W81" i="29"/>
  <c r="X81" i="29"/>
  <c r="Y81" i="29"/>
  <c r="Z81" i="29"/>
  <c r="AA81" i="29"/>
  <c r="AB81" i="29"/>
  <c r="AC81" i="29"/>
  <c r="AD81" i="29"/>
  <c r="AE81" i="29"/>
  <c r="AF81" i="29"/>
  <c r="AG81" i="29"/>
  <c r="AH81" i="29"/>
  <c r="A82" i="29"/>
  <c r="B82" i="29"/>
  <c r="C82" i="29"/>
  <c r="D82" i="29"/>
  <c r="E82" i="29"/>
  <c r="F82" i="29"/>
  <c r="G82" i="29"/>
  <c r="H82" i="29"/>
  <c r="I82" i="29"/>
  <c r="J82" i="29"/>
  <c r="K82" i="29"/>
  <c r="L82" i="29"/>
  <c r="M82" i="29"/>
  <c r="N82" i="29"/>
  <c r="O82" i="29"/>
  <c r="P82" i="29"/>
  <c r="Q82" i="29"/>
  <c r="R82" i="29"/>
  <c r="S82" i="29"/>
  <c r="T82" i="29"/>
  <c r="U82" i="29"/>
  <c r="V82" i="29"/>
  <c r="W82" i="29"/>
  <c r="X82" i="29"/>
  <c r="Y82" i="29"/>
  <c r="Z82" i="29"/>
  <c r="AA82" i="29"/>
  <c r="AB82" i="29"/>
  <c r="AC82" i="29"/>
  <c r="AD82" i="29"/>
  <c r="AE82" i="29"/>
  <c r="AF82" i="29"/>
  <c r="AG82" i="29"/>
  <c r="AH82" i="29"/>
  <c r="A83" i="29"/>
  <c r="B83" i="29"/>
  <c r="C83" i="29"/>
  <c r="D83" i="29"/>
  <c r="E83" i="29"/>
  <c r="F83" i="29"/>
  <c r="G83" i="29"/>
  <c r="H83" i="29"/>
  <c r="I83" i="29"/>
  <c r="J83" i="29"/>
  <c r="K83" i="29"/>
  <c r="L83" i="29"/>
  <c r="M83" i="29"/>
  <c r="N83" i="29"/>
  <c r="O83" i="29"/>
  <c r="P83" i="29"/>
  <c r="Q83" i="29"/>
  <c r="R83" i="29"/>
  <c r="S83" i="29"/>
  <c r="T83" i="29"/>
  <c r="U83" i="29"/>
  <c r="V83" i="29"/>
  <c r="W83" i="29"/>
  <c r="X83" i="29"/>
  <c r="Y83" i="29"/>
  <c r="Z83" i="29"/>
  <c r="AA83" i="29"/>
  <c r="AB83" i="29"/>
  <c r="AC83" i="29"/>
  <c r="AD83" i="29"/>
  <c r="AE83" i="29"/>
  <c r="AF83" i="29"/>
  <c r="AG83" i="29"/>
  <c r="AH83" i="29"/>
  <c r="A84" i="29"/>
  <c r="B84" i="29"/>
  <c r="C84" i="29"/>
  <c r="D84" i="29"/>
  <c r="E84" i="29"/>
  <c r="F84" i="29"/>
  <c r="G84" i="29"/>
  <c r="H84" i="29"/>
  <c r="I84" i="29"/>
  <c r="J84" i="29"/>
  <c r="K84" i="29"/>
  <c r="L84" i="29"/>
  <c r="M84" i="29"/>
  <c r="N84" i="29"/>
  <c r="O84" i="29"/>
  <c r="P84" i="29"/>
  <c r="Q84" i="29"/>
  <c r="R84" i="29"/>
  <c r="S84" i="29"/>
  <c r="T84" i="29"/>
  <c r="U84" i="29"/>
  <c r="V84" i="29"/>
  <c r="W84" i="29"/>
  <c r="X84" i="29"/>
  <c r="Y84" i="29"/>
  <c r="Z84" i="29"/>
  <c r="AA84" i="29"/>
  <c r="AB84" i="29"/>
  <c r="AC84" i="29"/>
  <c r="AD84" i="29"/>
  <c r="AE84" i="29"/>
  <c r="AF84" i="29"/>
  <c r="AG84" i="29"/>
  <c r="AH84" i="29"/>
  <c r="A85" i="29"/>
  <c r="B85" i="29"/>
  <c r="C85" i="29"/>
  <c r="D85" i="29"/>
  <c r="E85" i="29"/>
  <c r="F85" i="29"/>
  <c r="G85" i="29"/>
  <c r="H85" i="29"/>
  <c r="I85" i="29"/>
  <c r="J85" i="29"/>
  <c r="K85" i="29"/>
  <c r="L85" i="29"/>
  <c r="M85" i="29"/>
  <c r="N85" i="29"/>
  <c r="O85" i="29"/>
  <c r="P85" i="29"/>
  <c r="Q85" i="29"/>
  <c r="R85" i="29"/>
  <c r="S85" i="29"/>
  <c r="T85" i="29"/>
  <c r="U85" i="29"/>
  <c r="V85" i="29"/>
  <c r="W85" i="29"/>
  <c r="X85" i="29"/>
  <c r="Y85" i="29"/>
  <c r="Z85" i="29"/>
  <c r="AA85" i="29"/>
  <c r="AB85" i="29"/>
  <c r="AC85" i="29"/>
  <c r="AD85" i="29"/>
  <c r="AE85" i="29"/>
  <c r="AF85" i="29"/>
  <c r="AG85" i="29"/>
  <c r="AH85" i="29"/>
  <c r="A86" i="29"/>
  <c r="B86" i="29"/>
  <c r="C86" i="29"/>
  <c r="D86" i="29"/>
  <c r="E86" i="29"/>
  <c r="F86" i="29"/>
  <c r="G86" i="29"/>
  <c r="H86" i="29"/>
  <c r="I86" i="29"/>
  <c r="J86" i="29"/>
  <c r="K86" i="29"/>
  <c r="L86" i="29"/>
  <c r="M86" i="29"/>
  <c r="N86" i="29"/>
  <c r="O86" i="29"/>
  <c r="P86" i="29"/>
  <c r="Q86" i="29"/>
  <c r="R86" i="29"/>
  <c r="S86" i="29"/>
  <c r="T86" i="29"/>
  <c r="U86" i="29"/>
  <c r="V86" i="29"/>
  <c r="W86" i="29"/>
  <c r="X86" i="29"/>
  <c r="Y86" i="29"/>
  <c r="Z86" i="29"/>
  <c r="AA86" i="29"/>
  <c r="AB86" i="29"/>
  <c r="AC86" i="29"/>
  <c r="AD86" i="29"/>
  <c r="AE86" i="29"/>
  <c r="AF86" i="29"/>
  <c r="AG86" i="29"/>
  <c r="AH86" i="29"/>
  <c r="A87" i="29"/>
  <c r="B87" i="29"/>
  <c r="C87" i="29"/>
  <c r="D87" i="29"/>
  <c r="E87" i="29"/>
  <c r="F87" i="29"/>
  <c r="G87" i="29"/>
  <c r="H87" i="29"/>
  <c r="I87" i="29"/>
  <c r="J87" i="29"/>
  <c r="K87" i="29"/>
  <c r="L87" i="29"/>
  <c r="M87" i="29"/>
  <c r="N87" i="29"/>
  <c r="O87" i="29"/>
  <c r="P87" i="29"/>
  <c r="Q87" i="29"/>
  <c r="R87" i="29"/>
  <c r="S87" i="29"/>
  <c r="T87" i="29"/>
  <c r="U87" i="29"/>
  <c r="V87" i="29"/>
  <c r="W87" i="29"/>
  <c r="X87" i="29"/>
  <c r="Y87" i="29"/>
  <c r="Z87" i="29"/>
  <c r="AA87" i="29"/>
  <c r="AB87" i="29"/>
  <c r="AC87" i="29"/>
  <c r="AD87" i="29"/>
  <c r="AE87" i="29"/>
  <c r="AF87" i="29"/>
  <c r="AG87" i="29"/>
  <c r="AH87" i="29"/>
  <c r="A88" i="29"/>
  <c r="B88" i="29"/>
  <c r="C88" i="29"/>
  <c r="D88" i="29"/>
  <c r="E88" i="29"/>
  <c r="F88" i="29"/>
  <c r="G88" i="29"/>
  <c r="H88" i="29"/>
  <c r="I88" i="29"/>
  <c r="J88" i="29"/>
  <c r="K88" i="29"/>
  <c r="L88" i="29"/>
  <c r="M88" i="29"/>
  <c r="N88" i="29"/>
  <c r="O88" i="29"/>
  <c r="P88" i="29"/>
  <c r="Q88" i="29"/>
  <c r="R88" i="29"/>
  <c r="S88" i="29"/>
  <c r="T88" i="29"/>
  <c r="U88" i="29"/>
  <c r="V88" i="29"/>
  <c r="W88" i="29"/>
  <c r="X88" i="29"/>
  <c r="Y88" i="29"/>
  <c r="Z88" i="29"/>
  <c r="AA88" i="29"/>
  <c r="AB88" i="29"/>
  <c r="AC88" i="29"/>
  <c r="AD88" i="29"/>
  <c r="AE88" i="29"/>
  <c r="AF88" i="29"/>
  <c r="AG88" i="29"/>
  <c r="AH88" i="29"/>
  <c r="A89" i="29"/>
  <c r="B89" i="29"/>
  <c r="C89" i="29"/>
  <c r="D89" i="29"/>
  <c r="E89" i="29"/>
  <c r="F89" i="29"/>
  <c r="G89" i="29"/>
  <c r="H89" i="29"/>
  <c r="I89" i="29"/>
  <c r="J89" i="29"/>
  <c r="K89" i="29"/>
  <c r="L89" i="29"/>
  <c r="M89" i="29"/>
  <c r="N89" i="29"/>
  <c r="O89" i="29"/>
  <c r="P89" i="29"/>
  <c r="Q89" i="29"/>
  <c r="R89" i="29"/>
  <c r="S89" i="29"/>
  <c r="T89" i="29"/>
  <c r="U89" i="29"/>
  <c r="V89" i="29"/>
  <c r="W89" i="29"/>
  <c r="X89" i="29"/>
  <c r="Y89" i="29"/>
  <c r="Z89" i="29"/>
  <c r="AA89" i="29"/>
  <c r="AB89" i="29"/>
  <c r="AC89" i="29"/>
  <c r="AD89" i="29"/>
  <c r="AE89" i="29"/>
  <c r="AF89" i="29"/>
  <c r="AG89" i="29"/>
  <c r="AH89" i="29"/>
  <c r="A90" i="29"/>
  <c r="B90" i="29"/>
  <c r="C90" i="29"/>
  <c r="D90" i="29"/>
  <c r="E90" i="29"/>
  <c r="F90" i="29"/>
  <c r="G90" i="29"/>
  <c r="H90" i="29"/>
  <c r="I90" i="29"/>
  <c r="J90" i="29"/>
  <c r="K90" i="29"/>
  <c r="L90" i="29"/>
  <c r="M90" i="29"/>
  <c r="N90" i="29"/>
  <c r="O90" i="29"/>
  <c r="P90" i="29"/>
  <c r="Q90" i="29"/>
  <c r="R90" i="29"/>
  <c r="S90" i="29"/>
  <c r="T90" i="29"/>
  <c r="U90" i="29"/>
  <c r="V90" i="29"/>
  <c r="W90" i="29"/>
  <c r="X90" i="29"/>
  <c r="Y90" i="29"/>
  <c r="Z90" i="29"/>
  <c r="AA90" i="29"/>
  <c r="AB90" i="29"/>
  <c r="AC90" i="29"/>
  <c r="AD90" i="29"/>
  <c r="AE90" i="29"/>
  <c r="AF90" i="29"/>
  <c r="AG90" i="29"/>
  <c r="AH90" i="29"/>
  <c r="A91" i="29"/>
  <c r="B91" i="29"/>
  <c r="C91" i="29"/>
  <c r="D91" i="29"/>
  <c r="E91" i="29"/>
  <c r="F91" i="29"/>
  <c r="G91" i="29"/>
  <c r="H91" i="29"/>
  <c r="I91" i="29"/>
  <c r="J91" i="29"/>
  <c r="K91" i="29"/>
  <c r="L91" i="29"/>
  <c r="M91" i="29"/>
  <c r="N91" i="29"/>
  <c r="O91" i="29"/>
  <c r="P91" i="29"/>
  <c r="Q91" i="29"/>
  <c r="R91" i="29"/>
  <c r="S91" i="29"/>
  <c r="T91" i="29"/>
  <c r="U91" i="29"/>
  <c r="V91" i="29"/>
  <c r="W91" i="29"/>
  <c r="X91" i="29"/>
  <c r="Y91" i="29"/>
  <c r="Z91" i="29"/>
  <c r="AA91" i="29"/>
  <c r="AB91" i="29"/>
  <c r="AC91" i="29"/>
  <c r="AD91" i="29"/>
  <c r="AE91" i="29"/>
  <c r="AF91" i="29"/>
  <c r="AG91" i="29"/>
  <c r="AH91" i="29"/>
  <c r="A92" i="29"/>
  <c r="B92" i="29"/>
  <c r="C92" i="29"/>
  <c r="D92" i="29"/>
  <c r="E92" i="29"/>
  <c r="F92" i="29"/>
  <c r="G92" i="29"/>
  <c r="H92" i="29"/>
  <c r="I92" i="29"/>
  <c r="J92" i="29"/>
  <c r="K92" i="29"/>
  <c r="L92" i="29"/>
  <c r="M92" i="29"/>
  <c r="N92" i="29"/>
  <c r="O92" i="29"/>
  <c r="P92" i="29"/>
  <c r="Q92" i="29"/>
  <c r="R92" i="29"/>
  <c r="S92" i="29"/>
  <c r="T92" i="29"/>
  <c r="U92" i="29"/>
  <c r="V92" i="29"/>
  <c r="W92" i="29"/>
  <c r="X92" i="29"/>
  <c r="Y92" i="29"/>
  <c r="Z92" i="29"/>
  <c r="AA92" i="29"/>
  <c r="AB92" i="29"/>
  <c r="AC92" i="29"/>
  <c r="AD92" i="29"/>
  <c r="AE92" i="29"/>
  <c r="AF92" i="29"/>
  <c r="AG92" i="29"/>
  <c r="AH92" i="29"/>
  <c r="A93" i="29"/>
  <c r="B93" i="29"/>
  <c r="C93" i="29"/>
  <c r="D93" i="29"/>
  <c r="E93" i="29"/>
  <c r="F93" i="29"/>
  <c r="G93" i="29"/>
  <c r="H93" i="29"/>
  <c r="I93" i="29"/>
  <c r="J93" i="29"/>
  <c r="K93" i="29"/>
  <c r="L93" i="29"/>
  <c r="M93" i="29"/>
  <c r="N93" i="29"/>
  <c r="O93" i="29"/>
  <c r="P93" i="29"/>
  <c r="Q93" i="29"/>
  <c r="R93" i="29"/>
  <c r="S93" i="29"/>
  <c r="T93" i="29"/>
  <c r="U93" i="29"/>
  <c r="V93" i="29"/>
  <c r="W93" i="29"/>
  <c r="X93" i="29"/>
  <c r="Y93" i="29"/>
  <c r="Z93" i="29"/>
  <c r="AA93" i="29"/>
  <c r="AB93" i="29"/>
  <c r="AC93" i="29"/>
  <c r="AD93" i="29"/>
  <c r="AE93" i="29"/>
  <c r="AF93" i="29"/>
  <c r="AG93" i="29"/>
  <c r="AH93" i="29"/>
  <c r="A94" i="29"/>
  <c r="B94" i="29"/>
  <c r="C94" i="29"/>
  <c r="D94" i="29"/>
  <c r="E94" i="29"/>
  <c r="F94" i="29"/>
  <c r="G94" i="29"/>
  <c r="H94" i="29"/>
  <c r="I94" i="29"/>
  <c r="J94" i="29"/>
  <c r="K94" i="29"/>
  <c r="L94" i="29"/>
  <c r="M94" i="29"/>
  <c r="N94" i="29"/>
  <c r="O94" i="29"/>
  <c r="P94" i="29"/>
  <c r="Q94" i="29"/>
  <c r="R94" i="29"/>
  <c r="S94" i="29"/>
  <c r="T94" i="29"/>
  <c r="U94" i="29"/>
  <c r="V94" i="29"/>
  <c r="W94" i="29"/>
  <c r="X94" i="29"/>
  <c r="Y94" i="29"/>
  <c r="Z94" i="29"/>
  <c r="AA94" i="29"/>
  <c r="AB94" i="29"/>
  <c r="AC94" i="29"/>
  <c r="AD94" i="29"/>
  <c r="AE94" i="29"/>
  <c r="AF94" i="29"/>
  <c r="AG94" i="29"/>
  <c r="AH94" i="29"/>
  <c r="A95" i="29"/>
  <c r="B95" i="29"/>
  <c r="C95" i="29"/>
  <c r="D95" i="29"/>
  <c r="E95" i="29"/>
  <c r="F95" i="29"/>
  <c r="G95" i="29"/>
  <c r="H95" i="29"/>
  <c r="I95" i="29"/>
  <c r="J95" i="29"/>
  <c r="K95" i="29"/>
  <c r="L95" i="29"/>
  <c r="M95" i="29"/>
  <c r="N95" i="29"/>
  <c r="O95" i="29"/>
  <c r="P95" i="29"/>
  <c r="Q95" i="29"/>
  <c r="R95" i="29"/>
  <c r="S95" i="29"/>
  <c r="T95" i="29"/>
  <c r="U95" i="29"/>
  <c r="V95" i="29"/>
  <c r="W95" i="29"/>
  <c r="X95" i="29"/>
  <c r="Y95" i="29"/>
  <c r="Z95" i="29"/>
  <c r="AA95" i="29"/>
  <c r="AB95" i="29"/>
  <c r="AC95" i="29"/>
  <c r="AD95" i="29"/>
  <c r="AE95" i="29"/>
  <c r="AF95" i="29"/>
  <c r="AG95" i="29"/>
  <c r="AH95" i="29"/>
  <c r="A96" i="29"/>
  <c r="B96" i="29"/>
  <c r="C96" i="29"/>
  <c r="D96" i="29"/>
  <c r="E96" i="29"/>
  <c r="F96" i="29"/>
  <c r="G96" i="29"/>
  <c r="H96" i="29"/>
  <c r="I96" i="29"/>
  <c r="J96" i="29"/>
  <c r="K96" i="29"/>
  <c r="L96" i="29"/>
  <c r="M96" i="29"/>
  <c r="N96" i="29"/>
  <c r="O96" i="29"/>
  <c r="P96" i="29"/>
  <c r="Q96" i="29"/>
  <c r="R96" i="29"/>
  <c r="S96" i="29"/>
  <c r="T96" i="29"/>
  <c r="U96" i="29"/>
  <c r="V96" i="29"/>
  <c r="W96" i="29"/>
  <c r="X96" i="29"/>
  <c r="Y96" i="29"/>
  <c r="Z96" i="29"/>
  <c r="AA96" i="29"/>
  <c r="AB96" i="29"/>
  <c r="AC96" i="29"/>
  <c r="AD96" i="29"/>
  <c r="AE96" i="29"/>
  <c r="AF96" i="29"/>
  <c r="AG96" i="29"/>
  <c r="AH96" i="29"/>
  <c r="A97" i="29"/>
  <c r="B97" i="29"/>
  <c r="C97" i="29"/>
  <c r="D97" i="29"/>
  <c r="E97" i="29"/>
  <c r="F97" i="29"/>
  <c r="G97" i="29"/>
  <c r="H97" i="29"/>
  <c r="I97" i="29"/>
  <c r="J97" i="29"/>
  <c r="K97" i="29"/>
  <c r="L97" i="29"/>
  <c r="M97" i="29"/>
  <c r="N97" i="29"/>
  <c r="O97" i="29"/>
  <c r="P97" i="29"/>
  <c r="Q97" i="29"/>
  <c r="R97" i="29"/>
  <c r="S97" i="29"/>
  <c r="T97" i="29"/>
  <c r="U97" i="29"/>
  <c r="V97" i="29"/>
  <c r="W97" i="29"/>
  <c r="X97" i="29"/>
  <c r="Y97" i="29"/>
  <c r="Z97" i="29"/>
  <c r="AA97" i="29"/>
  <c r="AB97" i="29"/>
  <c r="AC97" i="29"/>
  <c r="AD97" i="29"/>
  <c r="AE97" i="29"/>
  <c r="AF97" i="29"/>
  <c r="AG97" i="29"/>
  <c r="AH97" i="29"/>
  <c r="A98" i="29"/>
  <c r="B98" i="29"/>
  <c r="C98" i="29"/>
  <c r="D98" i="29"/>
  <c r="E98" i="29"/>
  <c r="F98" i="29"/>
  <c r="G98" i="29"/>
  <c r="H98" i="29"/>
  <c r="I98" i="29"/>
  <c r="J98" i="29"/>
  <c r="K98" i="29"/>
  <c r="L98" i="29"/>
  <c r="M98" i="29"/>
  <c r="N98" i="29"/>
  <c r="O98" i="29"/>
  <c r="P98" i="29"/>
  <c r="Q98" i="29"/>
  <c r="R98" i="29"/>
  <c r="S98" i="29"/>
  <c r="T98" i="29"/>
  <c r="U98" i="29"/>
  <c r="V98" i="29"/>
  <c r="W98" i="29"/>
  <c r="X98" i="29"/>
  <c r="Y98" i="29"/>
  <c r="Z98" i="29"/>
  <c r="AA98" i="29"/>
  <c r="AB98" i="29"/>
  <c r="AC98" i="29"/>
  <c r="AD98" i="29"/>
  <c r="AE98" i="29"/>
  <c r="AF98" i="29"/>
  <c r="AG98" i="29"/>
  <c r="AH98" i="29"/>
  <c r="A99" i="29"/>
  <c r="B99" i="29"/>
  <c r="C99" i="29"/>
  <c r="D99" i="29"/>
  <c r="E99" i="29"/>
  <c r="F99" i="29"/>
  <c r="G99" i="29"/>
  <c r="H99" i="29"/>
  <c r="I99" i="29"/>
  <c r="J99" i="29"/>
  <c r="K99" i="29"/>
  <c r="L99" i="29"/>
  <c r="M99" i="29"/>
  <c r="N99" i="29"/>
  <c r="O99" i="29"/>
  <c r="P99" i="29"/>
  <c r="Q99" i="29"/>
  <c r="R99" i="29"/>
  <c r="S99" i="29"/>
  <c r="T99" i="29"/>
  <c r="U99" i="29"/>
  <c r="V99" i="29"/>
  <c r="W99" i="29"/>
  <c r="X99" i="29"/>
  <c r="Y99" i="29"/>
  <c r="Z99" i="29"/>
  <c r="AA99" i="29"/>
  <c r="AB99" i="29"/>
  <c r="AC99" i="29"/>
  <c r="AD99" i="29"/>
  <c r="AE99" i="29"/>
  <c r="AF99" i="29"/>
  <c r="AG99" i="29"/>
  <c r="AH99" i="29"/>
  <c r="A100" i="29"/>
  <c r="B100" i="29"/>
  <c r="C100" i="29"/>
  <c r="D100" i="29"/>
  <c r="E100" i="29"/>
  <c r="F100" i="29"/>
  <c r="G100" i="29"/>
  <c r="H100" i="29"/>
  <c r="I100" i="29"/>
  <c r="J100" i="29"/>
  <c r="K100" i="29"/>
  <c r="L100" i="29"/>
  <c r="M100" i="29"/>
  <c r="N100" i="29"/>
  <c r="O100" i="29"/>
  <c r="P100" i="29"/>
  <c r="Q100" i="29"/>
  <c r="R100" i="29"/>
  <c r="S100" i="29"/>
  <c r="T100" i="29"/>
  <c r="U100" i="29"/>
  <c r="V100" i="29"/>
  <c r="W100" i="29"/>
  <c r="X100" i="29"/>
  <c r="Y100" i="29"/>
  <c r="Z100" i="29"/>
  <c r="AA100" i="29"/>
  <c r="AB100" i="29"/>
  <c r="AC100" i="29"/>
  <c r="AD100" i="29"/>
  <c r="AE100" i="29"/>
  <c r="AF100" i="29"/>
  <c r="AG100" i="29"/>
  <c r="AH100" i="29"/>
  <c r="A101" i="29"/>
  <c r="B101" i="29"/>
  <c r="C101" i="29"/>
  <c r="D101" i="29"/>
  <c r="E101" i="29"/>
  <c r="F101" i="29"/>
  <c r="G101" i="29"/>
  <c r="H101" i="29"/>
  <c r="I101" i="29"/>
  <c r="J101" i="29"/>
  <c r="K101" i="29"/>
  <c r="L101" i="29"/>
  <c r="M101" i="29"/>
  <c r="N101" i="29"/>
  <c r="O101" i="29"/>
  <c r="P101" i="29"/>
  <c r="Q101" i="29"/>
  <c r="R101" i="29"/>
  <c r="S101" i="29"/>
  <c r="T101" i="29"/>
  <c r="U101" i="29"/>
  <c r="V101" i="29"/>
  <c r="W101" i="29"/>
  <c r="X101" i="29"/>
  <c r="Y101" i="29"/>
  <c r="Z101" i="29"/>
  <c r="AA101" i="29"/>
  <c r="AB101" i="29"/>
  <c r="AC101" i="29"/>
  <c r="AD101" i="29"/>
  <c r="AE101" i="29"/>
  <c r="AF101" i="29"/>
  <c r="AG101" i="29"/>
  <c r="AH101" i="29"/>
  <c r="A102" i="29"/>
  <c r="B102" i="29"/>
  <c r="C102" i="29"/>
  <c r="D102" i="29"/>
  <c r="E102" i="29"/>
  <c r="F102" i="29"/>
  <c r="G102" i="29"/>
  <c r="H102" i="29"/>
  <c r="I102" i="29"/>
  <c r="J102" i="29"/>
  <c r="K102" i="29"/>
  <c r="L102" i="29"/>
  <c r="M102" i="29"/>
  <c r="N102" i="29"/>
  <c r="O102" i="29"/>
  <c r="P102" i="29"/>
  <c r="Q102" i="29"/>
  <c r="R102" i="29"/>
  <c r="S102" i="29"/>
  <c r="T102" i="29"/>
  <c r="U102" i="29"/>
  <c r="V102" i="29"/>
  <c r="W102" i="29"/>
  <c r="X102" i="29"/>
  <c r="Y102" i="29"/>
  <c r="Z102" i="29"/>
  <c r="AA102" i="29"/>
  <c r="AB102" i="29"/>
  <c r="AC102" i="29"/>
  <c r="AD102" i="29"/>
  <c r="AE102" i="29"/>
  <c r="AF102" i="29"/>
  <c r="AG102" i="29"/>
  <c r="AH102" i="29"/>
  <c r="A103" i="29"/>
  <c r="B103" i="29"/>
  <c r="C103" i="29"/>
  <c r="D103" i="29"/>
  <c r="E103" i="29"/>
  <c r="F103" i="29"/>
  <c r="G103" i="29"/>
  <c r="H103" i="29"/>
  <c r="I103" i="29"/>
  <c r="J103" i="29"/>
  <c r="K103" i="29"/>
  <c r="L103" i="29"/>
  <c r="M103" i="29"/>
  <c r="N103" i="29"/>
  <c r="O103" i="29"/>
  <c r="P103" i="29"/>
  <c r="Q103" i="29"/>
  <c r="R103" i="29"/>
  <c r="S103" i="29"/>
  <c r="T103" i="29"/>
  <c r="U103" i="29"/>
  <c r="V103" i="29"/>
  <c r="W103" i="29"/>
  <c r="X103" i="29"/>
  <c r="Y103" i="29"/>
  <c r="Z103" i="29"/>
  <c r="AA103" i="29"/>
  <c r="AB103" i="29"/>
  <c r="AC103" i="29"/>
  <c r="AD103" i="29"/>
  <c r="AE103" i="29"/>
  <c r="AF103" i="29"/>
  <c r="AG103" i="29"/>
  <c r="AH103" i="29"/>
  <c r="A104" i="29"/>
  <c r="B104" i="29"/>
  <c r="C104" i="29"/>
  <c r="D104" i="29"/>
  <c r="E104" i="29"/>
  <c r="F104" i="29"/>
  <c r="G104" i="29"/>
  <c r="H104" i="29"/>
  <c r="I104" i="29"/>
  <c r="J104" i="29"/>
  <c r="K104" i="29"/>
  <c r="L104" i="29"/>
  <c r="M104" i="29"/>
  <c r="N104" i="29"/>
  <c r="O104" i="29"/>
  <c r="P104" i="29"/>
  <c r="Q104" i="29"/>
  <c r="R104" i="29"/>
  <c r="S104" i="29"/>
  <c r="T104" i="29"/>
  <c r="U104" i="29"/>
  <c r="V104" i="29"/>
  <c r="W104" i="29"/>
  <c r="X104" i="29"/>
  <c r="Y104" i="29"/>
  <c r="Z104" i="29"/>
  <c r="AA104" i="29"/>
  <c r="AB104" i="29"/>
  <c r="AC104" i="29"/>
  <c r="AD104" i="29"/>
  <c r="AE104" i="29"/>
  <c r="AF104" i="29"/>
  <c r="AG104" i="29"/>
  <c r="AH104" i="29"/>
  <c r="A10" i="37"/>
  <c r="A11" i="37"/>
  <c r="B11" i="37"/>
  <c r="C11" i="37"/>
  <c r="D11" i="37"/>
  <c r="E11" i="37"/>
  <c r="F11" i="37"/>
  <c r="G11" i="37"/>
  <c r="H11" i="37"/>
  <c r="I11" i="37"/>
  <c r="J11" i="37"/>
  <c r="K11" i="37"/>
  <c r="L11" i="37"/>
  <c r="M11" i="37"/>
  <c r="N11" i="37"/>
  <c r="O11" i="37"/>
  <c r="P11" i="37"/>
  <c r="Q11" i="37"/>
  <c r="A12" i="37"/>
  <c r="B12" i="37"/>
  <c r="C12" i="37"/>
  <c r="D12" i="37"/>
  <c r="E12" i="37"/>
  <c r="F12" i="37"/>
  <c r="G12" i="37"/>
  <c r="H12" i="37"/>
  <c r="I12" i="37"/>
  <c r="J12" i="37"/>
  <c r="K12" i="37"/>
  <c r="L12" i="37"/>
  <c r="M12" i="37"/>
  <c r="N12" i="37"/>
  <c r="O12" i="37"/>
  <c r="P12" i="37"/>
  <c r="Q12" i="37"/>
  <c r="A13" i="37"/>
  <c r="B13" i="37"/>
  <c r="C13" i="37"/>
  <c r="D13" i="37"/>
  <c r="E13" i="37"/>
  <c r="F13" i="37"/>
  <c r="G13" i="37"/>
  <c r="H13" i="37"/>
  <c r="I13" i="37"/>
  <c r="J13" i="37"/>
  <c r="K13" i="37"/>
  <c r="L13" i="37"/>
  <c r="M13" i="37"/>
  <c r="N13" i="37"/>
  <c r="O13" i="37"/>
  <c r="P13" i="37"/>
  <c r="Q13" i="37"/>
  <c r="A14" i="37"/>
  <c r="B14" i="37"/>
  <c r="C14" i="37"/>
  <c r="D14" i="37"/>
  <c r="E14" i="37"/>
  <c r="F14" i="37"/>
  <c r="G14" i="37"/>
  <c r="H14" i="37"/>
  <c r="I14" i="37"/>
  <c r="J14" i="37"/>
  <c r="K14" i="37"/>
  <c r="L14" i="37"/>
  <c r="M14" i="37"/>
  <c r="N14" i="37"/>
  <c r="O14" i="37"/>
  <c r="P14" i="37"/>
  <c r="Q14" i="37"/>
  <c r="A15" i="37"/>
  <c r="B15" i="37"/>
  <c r="C15" i="37"/>
  <c r="D15" i="37"/>
  <c r="E15" i="37"/>
  <c r="F15" i="37"/>
  <c r="G15" i="37"/>
  <c r="H15" i="37"/>
  <c r="I15" i="37"/>
  <c r="J15" i="37"/>
  <c r="K15" i="37"/>
  <c r="L15" i="37"/>
  <c r="M15" i="37"/>
  <c r="N15" i="37"/>
  <c r="O15" i="37"/>
  <c r="P15" i="37"/>
  <c r="Q15" i="37"/>
  <c r="A16" i="37"/>
  <c r="B16" i="37"/>
  <c r="C16" i="37"/>
  <c r="D16" i="37"/>
  <c r="E16" i="37"/>
  <c r="F16" i="37"/>
  <c r="G16" i="37"/>
  <c r="H16" i="37"/>
  <c r="I16" i="37"/>
  <c r="J16" i="37"/>
  <c r="K16" i="37"/>
  <c r="L16" i="37"/>
  <c r="M16" i="37"/>
  <c r="N16" i="37"/>
  <c r="O16" i="37"/>
  <c r="P16" i="37"/>
  <c r="Q16" i="37"/>
  <c r="A17" i="37"/>
  <c r="B17" i="37"/>
  <c r="C17" i="37"/>
  <c r="D17" i="37"/>
  <c r="E17" i="37"/>
  <c r="F17" i="37"/>
  <c r="G17" i="37"/>
  <c r="H17" i="37"/>
  <c r="I17" i="37"/>
  <c r="J17" i="37"/>
  <c r="K17" i="37"/>
  <c r="L17" i="37"/>
  <c r="M17" i="37"/>
  <c r="N17" i="37"/>
  <c r="O17" i="37"/>
  <c r="P17" i="37"/>
  <c r="Q17" i="37"/>
  <c r="A18" i="37"/>
  <c r="B18" i="37"/>
  <c r="C18" i="37"/>
  <c r="D18" i="37"/>
  <c r="E18" i="37"/>
  <c r="F18" i="37"/>
  <c r="G18" i="37"/>
  <c r="H18" i="37"/>
  <c r="I18" i="37"/>
  <c r="J18" i="37"/>
  <c r="K18" i="37"/>
  <c r="L18" i="37"/>
  <c r="M18" i="37"/>
  <c r="N18" i="37"/>
  <c r="O18" i="37"/>
  <c r="P18" i="37"/>
  <c r="Q18" i="37"/>
  <c r="A19" i="37"/>
  <c r="B19" i="37"/>
  <c r="C19" i="37"/>
  <c r="D19" i="37"/>
  <c r="E19" i="37"/>
  <c r="F19" i="37"/>
  <c r="G19" i="37"/>
  <c r="H19" i="37"/>
  <c r="I19" i="37"/>
  <c r="J19" i="37"/>
  <c r="K19" i="37"/>
  <c r="L19" i="37"/>
  <c r="M19" i="37"/>
  <c r="N19" i="37"/>
  <c r="O19" i="37"/>
  <c r="P19" i="37"/>
  <c r="Q19" i="37"/>
  <c r="A20" i="37"/>
  <c r="B20" i="37"/>
  <c r="C20" i="37"/>
  <c r="D20" i="37"/>
  <c r="E20" i="37"/>
  <c r="F20" i="37"/>
  <c r="G20" i="37"/>
  <c r="H20" i="37"/>
  <c r="I20" i="37"/>
  <c r="J20" i="37"/>
  <c r="K20" i="37"/>
  <c r="L20" i="37"/>
  <c r="M20" i="37"/>
  <c r="N20" i="37"/>
  <c r="O20" i="37"/>
  <c r="P20" i="37"/>
  <c r="Q20" i="37"/>
  <c r="A21" i="37"/>
  <c r="B21" i="37"/>
  <c r="C21" i="37"/>
  <c r="D21" i="37"/>
  <c r="E21" i="37"/>
  <c r="F21" i="37"/>
  <c r="G21" i="37"/>
  <c r="H21" i="37"/>
  <c r="I21" i="37"/>
  <c r="J21" i="37"/>
  <c r="K21" i="37"/>
  <c r="L21" i="37"/>
  <c r="M21" i="37"/>
  <c r="N21" i="37"/>
  <c r="O21" i="37"/>
  <c r="P21" i="37"/>
  <c r="Q21" i="37"/>
  <c r="A22" i="37"/>
  <c r="B22" i="37"/>
  <c r="C22" i="37"/>
  <c r="D22" i="37"/>
  <c r="E22" i="37"/>
  <c r="F22" i="37"/>
  <c r="G22" i="37"/>
  <c r="H22" i="37"/>
  <c r="I22" i="37"/>
  <c r="J22" i="37"/>
  <c r="K22" i="37"/>
  <c r="L22" i="37"/>
  <c r="M22" i="37"/>
  <c r="N22" i="37"/>
  <c r="O22" i="37"/>
  <c r="P22" i="37"/>
  <c r="Q22" i="37"/>
  <c r="A23" i="37"/>
  <c r="B23" i="37"/>
  <c r="C23" i="37"/>
  <c r="D23" i="37"/>
  <c r="E23" i="37"/>
  <c r="F23" i="37"/>
  <c r="G23" i="37"/>
  <c r="H23" i="37"/>
  <c r="I23" i="37"/>
  <c r="J23" i="37"/>
  <c r="K23" i="37"/>
  <c r="L23" i="37"/>
  <c r="M23" i="37"/>
  <c r="N23" i="37"/>
  <c r="O23" i="37"/>
  <c r="P23" i="37"/>
  <c r="Q23" i="37"/>
  <c r="A24" i="37"/>
  <c r="B24" i="37"/>
  <c r="C24" i="37"/>
  <c r="D24" i="37"/>
  <c r="E24" i="37"/>
  <c r="F24" i="37"/>
  <c r="G24" i="37"/>
  <c r="H24" i="37"/>
  <c r="I24" i="37"/>
  <c r="J24" i="37"/>
  <c r="K24" i="37"/>
  <c r="L24" i="37"/>
  <c r="M24" i="37"/>
  <c r="N24" i="37"/>
  <c r="O24" i="37"/>
  <c r="P24" i="37"/>
  <c r="Q24" i="37"/>
  <c r="A25" i="37"/>
  <c r="B25" i="37"/>
  <c r="C25" i="37"/>
  <c r="D25" i="37"/>
  <c r="E25" i="37"/>
  <c r="F25" i="37"/>
  <c r="G25" i="37"/>
  <c r="H25" i="37"/>
  <c r="I25" i="37"/>
  <c r="J25" i="37"/>
  <c r="K25" i="37"/>
  <c r="L25" i="37"/>
  <c r="M25" i="37"/>
  <c r="N25" i="37"/>
  <c r="O25" i="37"/>
  <c r="P25" i="37"/>
  <c r="Q25" i="37"/>
  <c r="A26" i="37"/>
  <c r="B26" i="37"/>
  <c r="C26" i="37"/>
  <c r="D26" i="37"/>
  <c r="E26" i="37"/>
  <c r="F26" i="37"/>
  <c r="G26" i="37"/>
  <c r="H26" i="37"/>
  <c r="I26" i="37"/>
  <c r="J26" i="37"/>
  <c r="K26" i="37"/>
  <c r="L26" i="37"/>
  <c r="M26" i="37"/>
  <c r="N26" i="37"/>
  <c r="O26" i="37"/>
  <c r="P26" i="37"/>
  <c r="Q26" i="37"/>
  <c r="A27" i="37"/>
  <c r="B27" i="37"/>
  <c r="C27" i="37"/>
  <c r="D27" i="37"/>
  <c r="E27" i="37"/>
  <c r="F27" i="37"/>
  <c r="G27" i="37"/>
  <c r="H27" i="37"/>
  <c r="I27" i="37"/>
  <c r="J27" i="37"/>
  <c r="K27" i="37"/>
  <c r="L27" i="37"/>
  <c r="M27" i="37"/>
  <c r="N27" i="37"/>
  <c r="O27" i="37"/>
  <c r="P27" i="37"/>
  <c r="Q27" i="37"/>
  <c r="A28" i="37"/>
  <c r="B28" i="37"/>
  <c r="C28" i="37"/>
  <c r="D28" i="37"/>
  <c r="E28" i="37"/>
  <c r="F28" i="37"/>
  <c r="G28" i="37"/>
  <c r="H28" i="37"/>
  <c r="I28" i="37"/>
  <c r="J28" i="37"/>
  <c r="K28" i="37"/>
  <c r="L28" i="37"/>
  <c r="M28" i="37"/>
  <c r="N28" i="37"/>
  <c r="O28" i="37"/>
  <c r="P28" i="37"/>
  <c r="Q28" i="37"/>
  <c r="A29" i="37"/>
  <c r="B29" i="37"/>
  <c r="C29" i="37"/>
  <c r="D29" i="37"/>
  <c r="E29" i="37"/>
  <c r="F29" i="37"/>
  <c r="G29" i="37"/>
  <c r="H29" i="37"/>
  <c r="I29" i="37"/>
  <c r="J29" i="37"/>
  <c r="K29" i="37"/>
  <c r="L29" i="37"/>
  <c r="M29" i="37"/>
  <c r="N29" i="37"/>
  <c r="O29" i="37"/>
  <c r="P29" i="37"/>
  <c r="Q29" i="37"/>
  <c r="A30" i="37"/>
  <c r="B30" i="37"/>
  <c r="C30" i="37"/>
  <c r="D30" i="37"/>
  <c r="E30" i="37"/>
  <c r="F30" i="37"/>
  <c r="G30" i="37"/>
  <c r="H30" i="37"/>
  <c r="I30" i="37"/>
  <c r="J30" i="37"/>
  <c r="K30" i="37"/>
  <c r="L30" i="37"/>
  <c r="M30" i="37"/>
  <c r="N30" i="37"/>
  <c r="O30" i="37"/>
  <c r="P30" i="37"/>
  <c r="Q30" i="37"/>
  <c r="A31" i="37"/>
  <c r="B31" i="37"/>
  <c r="C31" i="37"/>
  <c r="D31" i="37"/>
  <c r="E31" i="37"/>
  <c r="F31" i="37"/>
  <c r="G31" i="37"/>
  <c r="H31" i="37"/>
  <c r="I31" i="37"/>
  <c r="J31" i="37"/>
  <c r="K31" i="37"/>
  <c r="L31" i="37"/>
  <c r="M31" i="37"/>
  <c r="N31" i="37"/>
  <c r="O31" i="37"/>
  <c r="P31" i="37"/>
  <c r="Q31" i="37"/>
  <c r="A32" i="37"/>
  <c r="B32" i="37"/>
  <c r="C32" i="37"/>
  <c r="D32" i="37"/>
  <c r="E32" i="37"/>
  <c r="F32" i="37"/>
  <c r="G32" i="37"/>
  <c r="H32" i="37"/>
  <c r="I32" i="37"/>
  <c r="J32" i="37"/>
  <c r="K32" i="37"/>
  <c r="L32" i="37"/>
  <c r="M32" i="37"/>
  <c r="N32" i="37"/>
  <c r="O32" i="37"/>
  <c r="P32" i="37"/>
  <c r="Q32" i="37"/>
  <c r="A33" i="37"/>
  <c r="B33" i="37"/>
  <c r="C33" i="37"/>
  <c r="D33" i="37"/>
  <c r="E33" i="37"/>
  <c r="F33" i="37"/>
  <c r="G33" i="37"/>
  <c r="H33" i="37"/>
  <c r="I33" i="37"/>
  <c r="J33" i="37"/>
  <c r="K33" i="37"/>
  <c r="L33" i="37"/>
  <c r="M33" i="37"/>
  <c r="N33" i="37"/>
  <c r="O33" i="37"/>
  <c r="P33" i="37"/>
  <c r="Q33" i="37"/>
  <c r="A34" i="37"/>
  <c r="B34" i="37"/>
  <c r="C34" i="37"/>
  <c r="D34" i="37"/>
  <c r="E34" i="37"/>
  <c r="F34" i="37"/>
  <c r="G34" i="37"/>
  <c r="H34" i="37"/>
  <c r="I34" i="37"/>
  <c r="J34" i="37"/>
  <c r="K34" i="37"/>
  <c r="L34" i="37"/>
  <c r="M34" i="37"/>
  <c r="N34" i="37"/>
  <c r="O34" i="37"/>
  <c r="P34" i="37"/>
  <c r="Q34" i="37"/>
  <c r="A35" i="37"/>
  <c r="B35" i="37"/>
  <c r="C35" i="37"/>
  <c r="D35" i="37"/>
  <c r="E35" i="37"/>
  <c r="F35" i="37"/>
  <c r="G35" i="37"/>
  <c r="H35" i="37"/>
  <c r="I35" i="37"/>
  <c r="J35" i="37"/>
  <c r="K35" i="37"/>
  <c r="L35" i="37"/>
  <c r="M35" i="37"/>
  <c r="N35" i="37"/>
  <c r="O35" i="37"/>
  <c r="P35" i="37"/>
  <c r="Q35" i="37"/>
  <c r="A36" i="37"/>
  <c r="B36" i="37"/>
  <c r="C36" i="37"/>
  <c r="D36" i="37"/>
  <c r="E36" i="37"/>
  <c r="F36" i="37"/>
  <c r="G36" i="37"/>
  <c r="H36" i="37"/>
  <c r="I36" i="37"/>
  <c r="J36" i="37"/>
  <c r="K36" i="37"/>
  <c r="L36" i="37"/>
  <c r="M36" i="37"/>
  <c r="N36" i="37"/>
  <c r="O36" i="37"/>
  <c r="P36" i="37"/>
  <c r="Q36" i="37"/>
  <c r="A37" i="37"/>
  <c r="B37" i="37"/>
  <c r="C37" i="37"/>
  <c r="D37" i="37"/>
  <c r="E37" i="37"/>
  <c r="F37" i="37"/>
  <c r="G37" i="37"/>
  <c r="H37" i="37"/>
  <c r="I37" i="37"/>
  <c r="J37" i="37"/>
  <c r="K37" i="37"/>
  <c r="L37" i="37"/>
  <c r="M37" i="37"/>
  <c r="N37" i="37"/>
  <c r="O37" i="37"/>
  <c r="P37" i="37"/>
  <c r="Q37" i="37"/>
  <c r="A38" i="37"/>
  <c r="B38" i="37"/>
  <c r="C38" i="37"/>
  <c r="D38" i="37"/>
  <c r="E38" i="37"/>
  <c r="F38" i="37"/>
  <c r="G38" i="37"/>
  <c r="H38" i="37"/>
  <c r="I38" i="37"/>
  <c r="J38" i="37"/>
  <c r="K38" i="37"/>
  <c r="L38" i="37"/>
  <c r="M38" i="37"/>
  <c r="N38" i="37"/>
  <c r="O38" i="37"/>
  <c r="P38" i="37"/>
  <c r="Q38" i="37"/>
  <c r="A39" i="37"/>
  <c r="B39" i="37"/>
  <c r="C39" i="37"/>
  <c r="D39" i="37"/>
  <c r="E39" i="37"/>
  <c r="F39" i="37"/>
  <c r="G39" i="37"/>
  <c r="H39" i="37"/>
  <c r="I39" i="37"/>
  <c r="J39" i="37"/>
  <c r="K39" i="37"/>
  <c r="L39" i="37"/>
  <c r="M39" i="37"/>
  <c r="N39" i="37"/>
  <c r="O39" i="37"/>
  <c r="P39" i="37"/>
  <c r="Q39" i="37"/>
  <c r="A40" i="37"/>
  <c r="B40" i="37"/>
  <c r="C40" i="37"/>
  <c r="D40" i="37"/>
  <c r="E40" i="37"/>
  <c r="F40" i="37"/>
  <c r="G40" i="37"/>
  <c r="H40" i="37"/>
  <c r="I40" i="37"/>
  <c r="J40" i="37"/>
  <c r="K40" i="37"/>
  <c r="L40" i="37"/>
  <c r="M40" i="37"/>
  <c r="N40" i="37"/>
  <c r="O40" i="37"/>
  <c r="P40" i="37"/>
  <c r="Q40" i="37"/>
  <c r="A41" i="37"/>
  <c r="B41" i="37"/>
  <c r="C41" i="37"/>
  <c r="D41" i="37"/>
  <c r="E41" i="37"/>
  <c r="F41" i="37"/>
  <c r="G41" i="37"/>
  <c r="H41" i="37"/>
  <c r="I41" i="37"/>
  <c r="J41" i="37"/>
  <c r="K41" i="37"/>
  <c r="L41" i="37"/>
  <c r="M41" i="37"/>
  <c r="N41" i="37"/>
  <c r="O41" i="37"/>
  <c r="P41" i="37"/>
  <c r="Q41" i="37"/>
  <c r="A42" i="37"/>
  <c r="B42" i="37"/>
  <c r="C42" i="37"/>
  <c r="D42" i="37"/>
  <c r="E42" i="37"/>
  <c r="F42" i="37"/>
  <c r="G42" i="37"/>
  <c r="H42" i="37"/>
  <c r="I42" i="37"/>
  <c r="J42" i="37"/>
  <c r="K42" i="37"/>
  <c r="L42" i="37"/>
  <c r="M42" i="37"/>
  <c r="N42" i="37"/>
  <c r="O42" i="37"/>
  <c r="P42" i="37"/>
  <c r="Q42" i="37"/>
  <c r="A43" i="37"/>
  <c r="B43" i="37"/>
  <c r="C43" i="37"/>
  <c r="D43" i="37"/>
  <c r="E43" i="37"/>
  <c r="F43" i="37"/>
  <c r="G43" i="37"/>
  <c r="H43" i="37"/>
  <c r="I43" i="37"/>
  <c r="J43" i="37"/>
  <c r="K43" i="37"/>
  <c r="L43" i="37"/>
  <c r="M43" i="37"/>
  <c r="N43" i="37"/>
  <c r="O43" i="37"/>
  <c r="P43" i="37"/>
  <c r="Q43" i="37"/>
  <c r="A44" i="37"/>
  <c r="B44" i="37"/>
  <c r="C44" i="37"/>
  <c r="D44" i="37"/>
  <c r="E44" i="37"/>
  <c r="F44" i="37"/>
  <c r="G44" i="37"/>
  <c r="H44" i="37"/>
  <c r="I44" i="37"/>
  <c r="J44" i="37"/>
  <c r="K44" i="37"/>
  <c r="L44" i="37"/>
  <c r="M44" i="37"/>
  <c r="N44" i="37"/>
  <c r="O44" i="37"/>
  <c r="P44" i="37"/>
  <c r="Q44" i="37"/>
  <c r="A45" i="37"/>
  <c r="B45" i="37"/>
  <c r="C45" i="37"/>
  <c r="D45" i="37"/>
  <c r="E45" i="37"/>
  <c r="F45" i="37"/>
  <c r="G45" i="37"/>
  <c r="H45" i="37"/>
  <c r="I45" i="37"/>
  <c r="J45" i="37"/>
  <c r="K45" i="37"/>
  <c r="L45" i="37"/>
  <c r="M45" i="37"/>
  <c r="N45" i="37"/>
  <c r="O45" i="37"/>
  <c r="P45" i="37"/>
  <c r="Q45" i="37"/>
  <c r="A46" i="37"/>
  <c r="B46" i="37"/>
  <c r="C46" i="37"/>
  <c r="D46" i="37"/>
  <c r="E46" i="37"/>
  <c r="F46" i="37"/>
  <c r="G46" i="37"/>
  <c r="H46" i="37"/>
  <c r="I46" i="37"/>
  <c r="J46" i="37"/>
  <c r="K46" i="37"/>
  <c r="L46" i="37"/>
  <c r="M46" i="37"/>
  <c r="N46" i="37"/>
  <c r="O46" i="37"/>
  <c r="P46" i="37"/>
  <c r="Q46" i="37"/>
  <c r="A47" i="37"/>
  <c r="B47" i="37"/>
  <c r="C47" i="37"/>
  <c r="D47" i="37"/>
  <c r="E47" i="37"/>
  <c r="F47" i="37"/>
  <c r="G47" i="37"/>
  <c r="H47" i="37"/>
  <c r="I47" i="37"/>
  <c r="J47" i="37"/>
  <c r="K47" i="37"/>
  <c r="L47" i="37"/>
  <c r="M47" i="37"/>
  <c r="N47" i="37"/>
  <c r="O47" i="37"/>
  <c r="P47" i="37"/>
  <c r="Q47" i="37"/>
  <c r="A48" i="37"/>
  <c r="B48" i="37"/>
  <c r="C48" i="37"/>
  <c r="D48" i="37"/>
  <c r="E48" i="37"/>
  <c r="F48" i="37"/>
  <c r="G48" i="37"/>
  <c r="H48" i="37"/>
  <c r="I48" i="37"/>
  <c r="J48" i="37"/>
  <c r="K48" i="37"/>
  <c r="L48" i="37"/>
  <c r="M48" i="37"/>
  <c r="N48" i="37"/>
  <c r="O48" i="37"/>
  <c r="P48" i="37"/>
  <c r="Q48" i="37"/>
  <c r="A49" i="37"/>
  <c r="B49" i="37"/>
  <c r="C49" i="37"/>
  <c r="D49" i="37"/>
  <c r="E49" i="37"/>
  <c r="F49" i="37"/>
  <c r="G49" i="37"/>
  <c r="H49" i="37"/>
  <c r="I49" i="37"/>
  <c r="J49" i="37"/>
  <c r="K49" i="37"/>
  <c r="L49" i="37"/>
  <c r="M49" i="37"/>
  <c r="N49" i="37"/>
  <c r="O49" i="37"/>
  <c r="P49" i="37"/>
  <c r="Q49" i="37"/>
  <c r="A50" i="37"/>
  <c r="B50" i="37"/>
  <c r="C50" i="37"/>
  <c r="D50" i="37"/>
  <c r="E50" i="37"/>
  <c r="F50" i="37"/>
  <c r="G50" i="37"/>
  <c r="H50" i="37"/>
  <c r="I50" i="37"/>
  <c r="J50" i="37"/>
  <c r="K50" i="37"/>
  <c r="L50" i="37"/>
  <c r="M50" i="37"/>
  <c r="N50" i="37"/>
  <c r="O50" i="37"/>
  <c r="P50" i="37"/>
  <c r="Q50" i="37"/>
  <c r="A51" i="37"/>
  <c r="B51" i="37"/>
  <c r="C51" i="37"/>
  <c r="D51" i="37"/>
  <c r="E51" i="37"/>
  <c r="F51" i="37"/>
  <c r="G51" i="37"/>
  <c r="H51" i="37"/>
  <c r="I51" i="37"/>
  <c r="J51" i="37"/>
  <c r="K51" i="37"/>
  <c r="L51" i="37"/>
  <c r="M51" i="37"/>
  <c r="N51" i="37"/>
  <c r="O51" i="37"/>
  <c r="P51" i="37"/>
  <c r="Q51" i="37"/>
  <c r="A52" i="37"/>
  <c r="B52" i="37"/>
  <c r="C52" i="37"/>
  <c r="D52" i="37"/>
  <c r="E52" i="37"/>
  <c r="F52" i="37"/>
  <c r="G52" i="37"/>
  <c r="H52" i="37"/>
  <c r="I52" i="37"/>
  <c r="J52" i="37"/>
  <c r="K52" i="37"/>
  <c r="L52" i="37"/>
  <c r="M52" i="37"/>
  <c r="N52" i="37"/>
  <c r="O52" i="37"/>
  <c r="P52" i="37"/>
  <c r="Q52" i="37"/>
  <c r="A53" i="37"/>
  <c r="B53" i="37"/>
  <c r="C53" i="37"/>
  <c r="D53" i="37"/>
  <c r="E53" i="37"/>
  <c r="F53" i="37"/>
  <c r="G53" i="37"/>
  <c r="H53" i="37"/>
  <c r="I53" i="37"/>
  <c r="J53" i="37"/>
  <c r="K53" i="37"/>
  <c r="L53" i="37"/>
  <c r="M53" i="37"/>
  <c r="N53" i="37"/>
  <c r="O53" i="37"/>
  <c r="P53" i="37"/>
  <c r="Q53" i="37"/>
  <c r="A54" i="37"/>
  <c r="B54" i="37"/>
  <c r="C54" i="37"/>
  <c r="D54" i="37"/>
  <c r="E54" i="37"/>
  <c r="F54" i="37"/>
  <c r="G54" i="37"/>
  <c r="H54" i="37"/>
  <c r="I54" i="37"/>
  <c r="J54" i="37"/>
  <c r="K54" i="37"/>
  <c r="L54" i="37"/>
  <c r="M54" i="37"/>
  <c r="N54" i="37"/>
  <c r="O54" i="37"/>
  <c r="P54" i="37"/>
  <c r="Q54" i="37"/>
  <c r="A55" i="37"/>
  <c r="B55" i="37"/>
  <c r="C55" i="37"/>
  <c r="D55" i="37"/>
  <c r="E55" i="37"/>
  <c r="F55" i="37"/>
  <c r="G55" i="37"/>
  <c r="H55" i="37"/>
  <c r="I55" i="37"/>
  <c r="J55" i="37"/>
  <c r="K55" i="37"/>
  <c r="L55" i="37"/>
  <c r="M55" i="37"/>
  <c r="N55" i="37"/>
  <c r="O55" i="37"/>
  <c r="P55" i="37"/>
  <c r="Q55" i="37"/>
  <c r="A56" i="37"/>
  <c r="B56" i="37"/>
  <c r="C56" i="37"/>
  <c r="D56" i="37"/>
  <c r="E56" i="37"/>
  <c r="F56" i="37"/>
  <c r="G56" i="37"/>
  <c r="H56" i="37"/>
  <c r="I56" i="37"/>
  <c r="J56" i="37"/>
  <c r="K56" i="37"/>
  <c r="L56" i="37"/>
  <c r="M56" i="37"/>
  <c r="N56" i="37"/>
  <c r="O56" i="37"/>
  <c r="P56" i="37"/>
  <c r="Q56" i="37"/>
  <c r="A57" i="37"/>
  <c r="B57" i="37"/>
  <c r="C57" i="37"/>
  <c r="D57" i="37"/>
  <c r="E57" i="37"/>
  <c r="F57" i="37"/>
  <c r="G57" i="37"/>
  <c r="H57" i="37"/>
  <c r="I57" i="37"/>
  <c r="J57" i="37"/>
  <c r="K57" i="37"/>
  <c r="L57" i="37"/>
  <c r="M57" i="37"/>
  <c r="N57" i="37"/>
  <c r="O57" i="37"/>
  <c r="P57" i="37"/>
  <c r="Q57" i="37"/>
  <c r="A58" i="37"/>
  <c r="B58" i="37"/>
  <c r="C58" i="37"/>
  <c r="D58" i="37"/>
  <c r="E58" i="37"/>
  <c r="F58" i="37"/>
  <c r="G58" i="37"/>
  <c r="H58" i="37"/>
  <c r="I58" i="37"/>
  <c r="J58" i="37"/>
  <c r="K58" i="37"/>
  <c r="L58" i="37"/>
  <c r="M58" i="37"/>
  <c r="N58" i="37"/>
  <c r="O58" i="37"/>
  <c r="P58" i="37"/>
  <c r="Q58" i="37"/>
  <c r="A59" i="37"/>
  <c r="B59" i="37"/>
  <c r="C59" i="37"/>
  <c r="D59" i="37"/>
  <c r="E59" i="37"/>
  <c r="F59" i="37"/>
  <c r="G59" i="37"/>
  <c r="H59" i="37"/>
  <c r="I59" i="37"/>
  <c r="J59" i="37"/>
  <c r="K59" i="37"/>
  <c r="L59" i="37"/>
  <c r="M59" i="37"/>
  <c r="N59" i="37"/>
  <c r="O59" i="37"/>
  <c r="P59" i="37"/>
  <c r="Q59" i="37"/>
  <c r="A60" i="37"/>
  <c r="B60" i="37"/>
  <c r="C60" i="37"/>
  <c r="D60" i="37"/>
  <c r="E60" i="37"/>
  <c r="F60" i="37"/>
  <c r="G60" i="37"/>
  <c r="H60" i="37"/>
  <c r="I60" i="37"/>
  <c r="J60" i="37"/>
  <c r="K60" i="37"/>
  <c r="L60" i="37"/>
  <c r="M60" i="37"/>
  <c r="N60" i="37"/>
  <c r="O60" i="37"/>
  <c r="P60" i="37"/>
  <c r="Q60" i="37"/>
  <c r="A61" i="37"/>
  <c r="B61" i="37"/>
  <c r="C61" i="37"/>
  <c r="D61" i="37"/>
  <c r="E61" i="37"/>
  <c r="F61" i="37"/>
  <c r="G61" i="37"/>
  <c r="H61" i="37"/>
  <c r="I61" i="37"/>
  <c r="J61" i="37"/>
  <c r="K61" i="37"/>
  <c r="L61" i="37"/>
  <c r="M61" i="37"/>
  <c r="N61" i="37"/>
  <c r="O61" i="37"/>
  <c r="P61" i="37"/>
  <c r="Q61" i="37"/>
  <c r="A62" i="37"/>
  <c r="B62" i="37"/>
  <c r="C62" i="37"/>
  <c r="D62" i="37"/>
  <c r="E62" i="37"/>
  <c r="F62" i="37"/>
  <c r="G62" i="37"/>
  <c r="H62" i="37"/>
  <c r="I62" i="37"/>
  <c r="J62" i="37"/>
  <c r="K62" i="37"/>
  <c r="L62" i="37"/>
  <c r="M62" i="37"/>
  <c r="N62" i="37"/>
  <c r="O62" i="37"/>
  <c r="P62" i="37"/>
  <c r="Q62" i="37"/>
  <c r="A63" i="37"/>
  <c r="B63" i="37"/>
  <c r="C63" i="37"/>
  <c r="D63" i="37"/>
  <c r="E63" i="37"/>
  <c r="F63" i="37"/>
  <c r="G63" i="37"/>
  <c r="H63" i="37"/>
  <c r="I63" i="37"/>
  <c r="J63" i="37"/>
  <c r="K63" i="37"/>
  <c r="L63" i="37"/>
  <c r="M63" i="37"/>
  <c r="N63" i="37"/>
  <c r="O63" i="37"/>
  <c r="P63" i="37"/>
  <c r="Q63" i="37"/>
  <c r="A64" i="37"/>
  <c r="B64" i="37"/>
  <c r="C64" i="37"/>
  <c r="D64" i="37"/>
  <c r="E64" i="37"/>
  <c r="F64" i="37"/>
  <c r="G64" i="37"/>
  <c r="H64" i="37"/>
  <c r="I64" i="37"/>
  <c r="J64" i="37"/>
  <c r="K64" i="37"/>
  <c r="L64" i="37"/>
  <c r="M64" i="37"/>
  <c r="N64" i="37"/>
  <c r="O64" i="37"/>
  <c r="P64" i="37"/>
  <c r="Q64" i="37"/>
  <c r="A65" i="37"/>
  <c r="B65" i="37"/>
  <c r="C65" i="37"/>
  <c r="D65" i="37"/>
  <c r="E65" i="37"/>
  <c r="F65" i="37"/>
  <c r="G65" i="37"/>
  <c r="H65" i="37"/>
  <c r="I65" i="37"/>
  <c r="J65" i="37"/>
  <c r="K65" i="37"/>
  <c r="L65" i="37"/>
  <c r="M65" i="37"/>
  <c r="N65" i="37"/>
  <c r="O65" i="37"/>
  <c r="P65" i="37"/>
  <c r="Q65" i="37"/>
  <c r="A66" i="37"/>
  <c r="B66" i="37"/>
  <c r="C66" i="37"/>
  <c r="D66" i="37"/>
  <c r="E66" i="37"/>
  <c r="F66" i="37"/>
  <c r="G66" i="37"/>
  <c r="H66" i="37"/>
  <c r="I66" i="37"/>
  <c r="J66" i="37"/>
  <c r="K66" i="37"/>
  <c r="L66" i="37"/>
  <c r="M66" i="37"/>
  <c r="N66" i="37"/>
  <c r="O66" i="37"/>
  <c r="P66" i="37"/>
  <c r="Q66" i="37"/>
  <c r="A67" i="37"/>
  <c r="B67" i="37"/>
  <c r="C67" i="37"/>
  <c r="D67" i="37"/>
  <c r="E67" i="37"/>
  <c r="F67" i="37"/>
  <c r="G67" i="37"/>
  <c r="H67" i="37"/>
  <c r="I67" i="37"/>
  <c r="J67" i="37"/>
  <c r="K67" i="37"/>
  <c r="L67" i="37"/>
  <c r="M67" i="37"/>
  <c r="N67" i="37"/>
  <c r="O67" i="37"/>
  <c r="P67" i="37"/>
  <c r="Q67" i="37"/>
  <c r="A68" i="37"/>
  <c r="B68" i="37"/>
  <c r="C68" i="37"/>
  <c r="D68" i="37"/>
  <c r="E68" i="37"/>
  <c r="F68" i="37"/>
  <c r="G68" i="37"/>
  <c r="H68" i="37"/>
  <c r="I68" i="37"/>
  <c r="J68" i="37"/>
  <c r="K68" i="37"/>
  <c r="L68" i="37"/>
  <c r="M68" i="37"/>
  <c r="N68" i="37"/>
  <c r="O68" i="37"/>
  <c r="P68" i="37"/>
  <c r="Q68" i="37"/>
  <c r="A69" i="37"/>
  <c r="B69" i="37"/>
  <c r="C69" i="37"/>
  <c r="D69" i="37"/>
  <c r="E69" i="37"/>
  <c r="F69" i="37"/>
  <c r="G69" i="37"/>
  <c r="H69" i="37"/>
  <c r="I69" i="37"/>
  <c r="J69" i="37"/>
  <c r="K69" i="37"/>
  <c r="L69" i="37"/>
  <c r="M69" i="37"/>
  <c r="N69" i="37"/>
  <c r="O69" i="37"/>
  <c r="P69" i="37"/>
  <c r="Q69" i="37"/>
  <c r="A70" i="37"/>
  <c r="B70" i="37"/>
  <c r="C70" i="37"/>
  <c r="D70" i="37"/>
  <c r="E70" i="37"/>
  <c r="F70" i="37"/>
  <c r="G70" i="37"/>
  <c r="H70" i="37"/>
  <c r="I70" i="37"/>
  <c r="J70" i="37"/>
  <c r="K70" i="37"/>
  <c r="L70" i="37"/>
  <c r="M70" i="37"/>
  <c r="N70" i="37"/>
  <c r="O70" i="37"/>
  <c r="P70" i="37"/>
  <c r="Q70" i="37"/>
  <c r="A71" i="37"/>
  <c r="B71" i="37"/>
  <c r="C71" i="37"/>
  <c r="D71" i="37"/>
  <c r="E71" i="37"/>
  <c r="F71" i="37"/>
  <c r="G71" i="37"/>
  <c r="H71" i="37"/>
  <c r="I71" i="37"/>
  <c r="J71" i="37"/>
  <c r="K71" i="37"/>
  <c r="L71" i="37"/>
  <c r="M71" i="37"/>
  <c r="N71" i="37"/>
  <c r="O71" i="37"/>
  <c r="P71" i="37"/>
  <c r="Q71" i="37"/>
  <c r="A72" i="37"/>
  <c r="B72" i="37"/>
  <c r="C72" i="37"/>
  <c r="D72" i="37"/>
  <c r="E72" i="37"/>
  <c r="F72" i="37"/>
  <c r="G72" i="37"/>
  <c r="H72" i="37"/>
  <c r="I72" i="37"/>
  <c r="J72" i="37"/>
  <c r="K72" i="37"/>
  <c r="L72" i="37"/>
  <c r="M72" i="37"/>
  <c r="N72" i="37"/>
  <c r="O72" i="37"/>
  <c r="P72" i="37"/>
  <c r="Q72" i="37"/>
  <c r="A73" i="37"/>
  <c r="B73" i="37"/>
  <c r="C73" i="37"/>
  <c r="D73" i="37"/>
  <c r="E73" i="37"/>
  <c r="F73" i="37"/>
  <c r="G73" i="37"/>
  <c r="H73" i="37"/>
  <c r="I73" i="37"/>
  <c r="J73" i="37"/>
  <c r="K73" i="37"/>
  <c r="L73" i="37"/>
  <c r="M73" i="37"/>
  <c r="N73" i="37"/>
  <c r="O73" i="37"/>
  <c r="P73" i="37"/>
  <c r="Q73" i="37"/>
  <c r="A74" i="37"/>
  <c r="B74" i="37"/>
  <c r="C74" i="37"/>
  <c r="D74" i="37"/>
  <c r="E74" i="37"/>
  <c r="F74" i="37"/>
  <c r="G74" i="37"/>
  <c r="H74" i="37"/>
  <c r="I74" i="37"/>
  <c r="J74" i="37"/>
  <c r="K74" i="37"/>
  <c r="L74" i="37"/>
  <c r="M74" i="37"/>
  <c r="N74" i="37"/>
  <c r="O74" i="37"/>
  <c r="P74" i="37"/>
  <c r="Q74" i="37"/>
  <c r="A75" i="37"/>
  <c r="B75" i="37"/>
  <c r="C75" i="37"/>
  <c r="D75" i="37"/>
  <c r="E75" i="37"/>
  <c r="F75" i="37"/>
  <c r="G75" i="37"/>
  <c r="H75" i="37"/>
  <c r="I75" i="37"/>
  <c r="J75" i="37"/>
  <c r="K75" i="37"/>
  <c r="L75" i="37"/>
  <c r="M75" i="37"/>
  <c r="N75" i="37"/>
  <c r="O75" i="37"/>
  <c r="P75" i="37"/>
  <c r="Q75" i="37"/>
  <c r="A76" i="37"/>
  <c r="B76" i="37"/>
  <c r="C76" i="37"/>
  <c r="D76" i="37"/>
  <c r="E76" i="37"/>
  <c r="F76" i="37"/>
  <c r="G76" i="37"/>
  <c r="H76" i="37"/>
  <c r="I76" i="37"/>
  <c r="J76" i="37"/>
  <c r="K76" i="37"/>
  <c r="L76" i="37"/>
  <c r="M76" i="37"/>
  <c r="N76" i="37"/>
  <c r="O76" i="37"/>
  <c r="P76" i="37"/>
  <c r="Q76" i="37"/>
  <c r="A77" i="37"/>
  <c r="B77" i="37"/>
  <c r="C77" i="37"/>
  <c r="D77" i="37"/>
  <c r="E77" i="37"/>
  <c r="F77" i="37"/>
  <c r="G77" i="37"/>
  <c r="H77" i="37"/>
  <c r="I77" i="37"/>
  <c r="J77" i="37"/>
  <c r="K77" i="37"/>
  <c r="L77" i="37"/>
  <c r="M77" i="37"/>
  <c r="N77" i="37"/>
  <c r="O77" i="37"/>
  <c r="P77" i="37"/>
  <c r="Q77" i="37"/>
  <c r="A78" i="37"/>
  <c r="B78" i="37"/>
  <c r="C78" i="37"/>
  <c r="D78" i="37"/>
  <c r="E78" i="37"/>
  <c r="F78" i="37"/>
  <c r="G78" i="37"/>
  <c r="H78" i="37"/>
  <c r="I78" i="37"/>
  <c r="J78" i="37"/>
  <c r="K78" i="37"/>
  <c r="L78" i="37"/>
  <c r="M78" i="37"/>
  <c r="N78" i="37"/>
  <c r="O78" i="37"/>
  <c r="P78" i="37"/>
  <c r="Q78" i="37"/>
  <c r="A79" i="37"/>
  <c r="B79" i="37"/>
  <c r="C79" i="37"/>
  <c r="D79" i="37"/>
  <c r="E79" i="37"/>
  <c r="F79" i="37"/>
  <c r="G79" i="37"/>
  <c r="H79" i="37"/>
  <c r="I79" i="37"/>
  <c r="J79" i="37"/>
  <c r="K79" i="37"/>
  <c r="L79" i="37"/>
  <c r="M79" i="37"/>
  <c r="N79" i="37"/>
  <c r="O79" i="37"/>
  <c r="P79" i="37"/>
  <c r="Q79" i="37"/>
  <c r="A80" i="37"/>
  <c r="B80" i="37"/>
  <c r="C80" i="37"/>
  <c r="D80" i="37"/>
  <c r="E80" i="37"/>
  <c r="F80" i="37"/>
  <c r="G80" i="37"/>
  <c r="H80" i="37"/>
  <c r="I80" i="37"/>
  <c r="J80" i="37"/>
  <c r="K80" i="37"/>
  <c r="L80" i="37"/>
  <c r="M80" i="37"/>
  <c r="N80" i="37"/>
  <c r="O80" i="37"/>
  <c r="P80" i="37"/>
  <c r="Q80" i="37"/>
  <c r="A81" i="37"/>
  <c r="B81" i="37"/>
  <c r="C81" i="37"/>
  <c r="D81" i="37"/>
  <c r="E81" i="37"/>
  <c r="F81" i="37"/>
  <c r="G81" i="37"/>
  <c r="H81" i="37"/>
  <c r="I81" i="37"/>
  <c r="J81" i="37"/>
  <c r="K81" i="37"/>
  <c r="L81" i="37"/>
  <c r="M81" i="37"/>
  <c r="N81" i="37"/>
  <c r="O81" i="37"/>
  <c r="P81" i="37"/>
  <c r="Q81" i="37"/>
  <c r="A82" i="37"/>
  <c r="B82" i="37"/>
  <c r="C82" i="37"/>
  <c r="D82" i="37"/>
  <c r="E82" i="37"/>
  <c r="F82" i="37"/>
  <c r="G82" i="37"/>
  <c r="H82" i="37"/>
  <c r="I82" i="37"/>
  <c r="J82" i="37"/>
  <c r="K82" i="37"/>
  <c r="L82" i="37"/>
  <c r="M82" i="37"/>
  <c r="N82" i="37"/>
  <c r="O82" i="37"/>
  <c r="P82" i="37"/>
  <c r="Q82" i="37"/>
  <c r="A83" i="37"/>
  <c r="B83" i="37"/>
  <c r="C83" i="37"/>
  <c r="D83" i="37"/>
  <c r="E83" i="37"/>
  <c r="F83" i="37"/>
  <c r="G83" i="37"/>
  <c r="H83" i="37"/>
  <c r="I83" i="37"/>
  <c r="J83" i="37"/>
  <c r="K83" i="37"/>
  <c r="L83" i="37"/>
  <c r="M83" i="37"/>
  <c r="N83" i="37"/>
  <c r="O83" i="37"/>
  <c r="P83" i="37"/>
  <c r="Q83" i="37"/>
  <c r="A84" i="37"/>
  <c r="B84" i="37"/>
  <c r="C84" i="37"/>
  <c r="D84" i="37"/>
  <c r="E84" i="37"/>
  <c r="F84" i="37"/>
  <c r="G84" i="37"/>
  <c r="H84" i="37"/>
  <c r="I84" i="37"/>
  <c r="J84" i="37"/>
  <c r="K84" i="37"/>
  <c r="L84" i="37"/>
  <c r="M84" i="37"/>
  <c r="N84" i="37"/>
  <c r="O84" i="37"/>
  <c r="P84" i="37"/>
  <c r="Q84" i="37"/>
  <c r="A85" i="37"/>
  <c r="B85" i="37"/>
  <c r="C85" i="37"/>
  <c r="D85" i="37"/>
  <c r="E85" i="37"/>
  <c r="F85" i="37"/>
  <c r="G85" i="37"/>
  <c r="H85" i="37"/>
  <c r="I85" i="37"/>
  <c r="J85" i="37"/>
  <c r="K85" i="37"/>
  <c r="L85" i="37"/>
  <c r="M85" i="37"/>
  <c r="N85" i="37"/>
  <c r="O85" i="37"/>
  <c r="P85" i="37"/>
  <c r="Q85" i="37"/>
  <c r="A86" i="37"/>
  <c r="B86" i="37"/>
  <c r="C86" i="37"/>
  <c r="D86" i="37"/>
  <c r="E86" i="37"/>
  <c r="F86" i="37"/>
  <c r="G86" i="37"/>
  <c r="H86" i="37"/>
  <c r="I86" i="37"/>
  <c r="J86" i="37"/>
  <c r="K86" i="37"/>
  <c r="L86" i="37"/>
  <c r="M86" i="37"/>
  <c r="N86" i="37"/>
  <c r="O86" i="37"/>
  <c r="P86" i="37"/>
  <c r="Q86" i="37"/>
  <c r="A87" i="37"/>
  <c r="B87" i="37"/>
  <c r="C87" i="37"/>
  <c r="D87" i="37"/>
  <c r="E87" i="37"/>
  <c r="F87" i="37"/>
  <c r="G87" i="37"/>
  <c r="H87" i="37"/>
  <c r="I87" i="37"/>
  <c r="J87" i="37"/>
  <c r="K87" i="37"/>
  <c r="L87" i="37"/>
  <c r="M87" i="37"/>
  <c r="N87" i="37"/>
  <c r="O87" i="37"/>
  <c r="P87" i="37"/>
  <c r="Q87" i="37"/>
  <c r="A88" i="37"/>
  <c r="B88" i="37"/>
  <c r="C88" i="37"/>
  <c r="D88" i="37"/>
  <c r="E88" i="37"/>
  <c r="F88" i="37"/>
  <c r="G88" i="37"/>
  <c r="H88" i="37"/>
  <c r="I88" i="37"/>
  <c r="J88" i="37"/>
  <c r="K88" i="37"/>
  <c r="L88" i="37"/>
  <c r="M88" i="37"/>
  <c r="N88" i="37"/>
  <c r="O88" i="37"/>
  <c r="P88" i="37"/>
  <c r="Q88" i="37"/>
  <c r="A89" i="37"/>
  <c r="B89" i="37"/>
  <c r="C89" i="37"/>
  <c r="D89" i="37"/>
  <c r="E89" i="37"/>
  <c r="F89" i="37"/>
  <c r="G89" i="37"/>
  <c r="H89" i="37"/>
  <c r="I89" i="37"/>
  <c r="J89" i="37"/>
  <c r="K89" i="37"/>
  <c r="L89" i="37"/>
  <c r="M89" i="37"/>
  <c r="N89" i="37"/>
  <c r="O89" i="37"/>
  <c r="P89" i="37"/>
  <c r="Q89" i="37"/>
  <c r="A90" i="37"/>
  <c r="B90" i="37"/>
  <c r="C90" i="37"/>
  <c r="D90" i="37"/>
  <c r="E90" i="37"/>
  <c r="F90" i="37"/>
  <c r="G90" i="37"/>
  <c r="H90" i="37"/>
  <c r="I90" i="37"/>
  <c r="J90" i="37"/>
  <c r="K90" i="37"/>
  <c r="L90" i="37"/>
  <c r="M90" i="37"/>
  <c r="N90" i="37"/>
  <c r="O90" i="37"/>
  <c r="P90" i="37"/>
  <c r="Q90" i="37"/>
  <c r="A91" i="37"/>
  <c r="B91" i="37"/>
  <c r="C91" i="37"/>
  <c r="D91" i="37"/>
  <c r="E91" i="37"/>
  <c r="F91" i="37"/>
  <c r="G91" i="37"/>
  <c r="H91" i="37"/>
  <c r="I91" i="37"/>
  <c r="J91" i="37"/>
  <c r="K91" i="37"/>
  <c r="L91" i="37"/>
  <c r="M91" i="37"/>
  <c r="N91" i="37"/>
  <c r="O91" i="37"/>
  <c r="P91" i="37"/>
  <c r="Q91" i="37"/>
  <c r="A92" i="37"/>
  <c r="B92" i="37"/>
  <c r="C92" i="37"/>
  <c r="D92" i="37"/>
  <c r="E92" i="37"/>
  <c r="F92" i="37"/>
  <c r="G92" i="37"/>
  <c r="H92" i="37"/>
  <c r="I92" i="37"/>
  <c r="J92" i="37"/>
  <c r="K92" i="37"/>
  <c r="L92" i="37"/>
  <c r="M92" i="37"/>
  <c r="N92" i="37"/>
  <c r="O92" i="37"/>
  <c r="P92" i="37"/>
  <c r="Q92" i="37"/>
  <c r="A93" i="37"/>
  <c r="B93" i="37"/>
  <c r="C93" i="37"/>
  <c r="D93" i="37"/>
  <c r="E93" i="37"/>
  <c r="F93" i="37"/>
  <c r="G93" i="37"/>
  <c r="H93" i="37"/>
  <c r="I93" i="37"/>
  <c r="J93" i="37"/>
  <c r="K93" i="37"/>
  <c r="L93" i="37"/>
  <c r="M93" i="37"/>
  <c r="N93" i="37"/>
  <c r="O93" i="37"/>
  <c r="P93" i="37"/>
  <c r="Q93" i="37"/>
  <c r="A94" i="37"/>
  <c r="B94" i="37"/>
  <c r="C94" i="37"/>
  <c r="D94" i="37"/>
  <c r="E94" i="37"/>
  <c r="F94" i="37"/>
  <c r="G94" i="37"/>
  <c r="H94" i="37"/>
  <c r="I94" i="37"/>
  <c r="J94" i="37"/>
  <c r="K94" i="37"/>
  <c r="L94" i="37"/>
  <c r="M94" i="37"/>
  <c r="N94" i="37"/>
  <c r="O94" i="37"/>
  <c r="P94" i="37"/>
  <c r="Q94" i="37"/>
  <c r="A95" i="37"/>
  <c r="B95" i="37"/>
  <c r="C95" i="37"/>
  <c r="D95" i="37"/>
  <c r="E95" i="37"/>
  <c r="F95" i="37"/>
  <c r="G95" i="37"/>
  <c r="H95" i="37"/>
  <c r="I95" i="37"/>
  <c r="J95" i="37"/>
  <c r="K95" i="37"/>
  <c r="L95" i="37"/>
  <c r="M95" i="37"/>
  <c r="N95" i="37"/>
  <c r="O95" i="37"/>
  <c r="P95" i="37"/>
  <c r="Q95" i="37"/>
  <c r="A96" i="37"/>
  <c r="B96" i="37"/>
  <c r="C96" i="37"/>
  <c r="D96" i="37"/>
  <c r="E96" i="37"/>
  <c r="F96" i="37"/>
  <c r="G96" i="37"/>
  <c r="H96" i="37"/>
  <c r="I96" i="37"/>
  <c r="J96" i="37"/>
  <c r="K96" i="37"/>
  <c r="L96" i="37"/>
  <c r="M96" i="37"/>
  <c r="N96" i="37"/>
  <c r="O96" i="37"/>
  <c r="P96" i="37"/>
  <c r="Q96" i="37"/>
  <c r="A97" i="37"/>
  <c r="B97" i="37"/>
  <c r="C97" i="37"/>
  <c r="D97" i="37"/>
  <c r="E97" i="37"/>
  <c r="F97" i="37"/>
  <c r="G97" i="37"/>
  <c r="H97" i="37"/>
  <c r="I97" i="37"/>
  <c r="J97" i="37"/>
  <c r="K97" i="37"/>
  <c r="L97" i="37"/>
  <c r="M97" i="37"/>
  <c r="N97" i="37"/>
  <c r="O97" i="37"/>
  <c r="P97" i="37"/>
  <c r="Q97" i="37"/>
  <c r="A98" i="37"/>
  <c r="B98" i="37"/>
  <c r="C98" i="37"/>
  <c r="D98" i="37"/>
  <c r="E98" i="37"/>
  <c r="F98" i="37"/>
  <c r="G98" i="37"/>
  <c r="H98" i="37"/>
  <c r="I98" i="37"/>
  <c r="J98" i="37"/>
  <c r="K98" i="37"/>
  <c r="L98" i="37"/>
  <c r="M98" i="37"/>
  <c r="N98" i="37"/>
  <c r="O98" i="37"/>
  <c r="P98" i="37"/>
  <c r="Q98" i="37"/>
  <c r="A99" i="37"/>
  <c r="B99" i="37"/>
  <c r="C99" i="37"/>
  <c r="D99" i="37"/>
  <c r="E99" i="37"/>
  <c r="F99" i="37"/>
  <c r="G99" i="37"/>
  <c r="H99" i="37"/>
  <c r="I99" i="37"/>
  <c r="J99" i="37"/>
  <c r="K99" i="37"/>
  <c r="L99" i="37"/>
  <c r="M99" i="37"/>
  <c r="N99" i="37"/>
  <c r="O99" i="37"/>
  <c r="P99" i="37"/>
  <c r="Q99" i="37"/>
  <c r="A100" i="37"/>
  <c r="B100" i="37"/>
  <c r="C100" i="37"/>
  <c r="D100" i="37"/>
  <c r="E100" i="37"/>
  <c r="F100" i="37"/>
  <c r="G100" i="37"/>
  <c r="H100" i="37"/>
  <c r="I100" i="37"/>
  <c r="J100" i="37"/>
  <c r="K100" i="37"/>
  <c r="L100" i="37"/>
  <c r="M100" i="37"/>
  <c r="N100" i="37"/>
  <c r="O100" i="37"/>
  <c r="P100" i="37"/>
  <c r="Q100" i="37"/>
  <c r="A101" i="37"/>
  <c r="B101" i="37"/>
  <c r="C101" i="37"/>
  <c r="D101" i="37"/>
  <c r="E101" i="37"/>
  <c r="F101" i="37"/>
  <c r="G101" i="37"/>
  <c r="H101" i="37"/>
  <c r="I101" i="37"/>
  <c r="J101" i="37"/>
  <c r="K101" i="37"/>
  <c r="L101" i="37"/>
  <c r="M101" i="37"/>
  <c r="N101" i="37"/>
  <c r="O101" i="37"/>
  <c r="P101" i="37"/>
  <c r="Q101" i="37"/>
  <c r="A102" i="37"/>
  <c r="B102" i="37"/>
  <c r="C102" i="37"/>
  <c r="D102" i="37"/>
  <c r="E102" i="37"/>
  <c r="F102" i="37"/>
  <c r="G102" i="37"/>
  <c r="H102" i="37"/>
  <c r="I102" i="37"/>
  <c r="J102" i="37"/>
  <c r="K102" i="37"/>
  <c r="L102" i="37"/>
  <c r="M102" i="37"/>
  <c r="N102" i="37"/>
  <c r="O102" i="37"/>
  <c r="P102" i="37"/>
  <c r="Q102" i="37"/>
  <c r="A103" i="37"/>
  <c r="B103" i="37"/>
  <c r="C103" i="37"/>
  <c r="D103" i="37"/>
  <c r="E103" i="37"/>
  <c r="F103" i="37"/>
  <c r="G103" i="37"/>
  <c r="H103" i="37"/>
  <c r="I103" i="37"/>
  <c r="J103" i="37"/>
  <c r="K103" i="37"/>
  <c r="L103" i="37"/>
  <c r="M103" i="37"/>
  <c r="N103" i="37"/>
  <c r="O103" i="37"/>
  <c r="P103" i="37"/>
  <c r="Q103" i="37"/>
  <c r="A11" i="35"/>
  <c r="A12" i="35"/>
  <c r="B12" i="35"/>
  <c r="C12" i="35"/>
  <c r="D12" i="35"/>
  <c r="E12" i="35"/>
  <c r="F12" i="35"/>
  <c r="G12" i="35"/>
  <c r="H12" i="35"/>
  <c r="A13" i="35"/>
  <c r="B13" i="35"/>
  <c r="C13" i="35"/>
  <c r="D13" i="35"/>
  <c r="E13" i="35"/>
  <c r="F13" i="35"/>
  <c r="G13" i="35"/>
  <c r="H13" i="35"/>
  <c r="A14" i="35"/>
  <c r="B14" i="35"/>
  <c r="C14" i="35"/>
  <c r="D14" i="35"/>
  <c r="E14" i="35"/>
  <c r="F14" i="35"/>
  <c r="G14" i="35"/>
  <c r="H14" i="35"/>
  <c r="A15" i="35"/>
  <c r="B15" i="35"/>
  <c r="C15" i="35"/>
  <c r="D15" i="35"/>
  <c r="E15" i="35"/>
  <c r="F15" i="35"/>
  <c r="G15" i="35"/>
  <c r="H15" i="35"/>
  <c r="A16" i="35"/>
  <c r="B16" i="35"/>
  <c r="C16" i="35"/>
  <c r="D16" i="35"/>
  <c r="E16" i="35"/>
  <c r="F16" i="35"/>
  <c r="G16" i="35"/>
  <c r="H16" i="35"/>
  <c r="A17" i="35"/>
  <c r="B17" i="35"/>
  <c r="C17" i="35"/>
  <c r="D17" i="35"/>
  <c r="E17" i="35"/>
  <c r="F17" i="35"/>
  <c r="G17" i="35"/>
  <c r="H17" i="35"/>
  <c r="A18" i="35"/>
  <c r="B18" i="35"/>
  <c r="C18" i="35"/>
  <c r="D18" i="35"/>
  <c r="E18" i="35"/>
  <c r="F18" i="35"/>
  <c r="G18" i="35"/>
  <c r="H18" i="35"/>
  <c r="A19" i="35"/>
  <c r="B19" i="35"/>
  <c r="C19" i="35"/>
  <c r="D19" i="35"/>
  <c r="E19" i="35"/>
  <c r="F19" i="35"/>
  <c r="G19" i="35"/>
  <c r="H19" i="35"/>
  <c r="A20" i="35"/>
  <c r="B20" i="35"/>
  <c r="C20" i="35"/>
  <c r="D20" i="35"/>
  <c r="E20" i="35"/>
  <c r="F20" i="35"/>
  <c r="G20" i="35"/>
  <c r="H20" i="35"/>
  <c r="A21" i="35"/>
  <c r="B21" i="35"/>
  <c r="C21" i="35"/>
  <c r="D21" i="35"/>
  <c r="E21" i="35"/>
  <c r="F21" i="35"/>
  <c r="G21" i="35"/>
  <c r="H21" i="35"/>
  <c r="A22" i="35"/>
  <c r="B22" i="35"/>
  <c r="C22" i="35"/>
  <c r="D22" i="35"/>
  <c r="E22" i="35"/>
  <c r="F22" i="35"/>
  <c r="G22" i="35"/>
  <c r="H22" i="35"/>
  <c r="A23" i="35"/>
  <c r="B23" i="35"/>
  <c r="C23" i="35"/>
  <c r="D23" i="35"/>
  <c r="E23" i="35"/>
  <c r="F23" i="35"/>
  <c r="G23" i="35"/>
  <c r="H23" i="35"/>
  <c r="A24" i="35"/>
  <c r="B24" i="35"/>
  <c r="C24" i="35"/>
  <c r="D24" i="35"/>
  <c r="E24" i="35"/>
  <c r="F24" i="35"/>
  <c r="G24" i="35"/>
  <c r="H24" i="35"/>
  <c r="A25" i="35"/>
  <c r="B25" i="35"/>
  <c r="C25" i="35"/>
  <c r="D25" i="35"/>
  <c r="E25" i="35"/>
  <c r="F25" i="35"/>
  <c r="G25" i="35"/>
  <c r="H25" i="35"/>
  <c r="A26" i="35"/>
  <c r="B26" i="35"/>
  <c r="C26" i="35"/>
  <c r="D26" i="35"/>
  <c r="E26" i="35"/>
  <c r="F26" i="35"/>
  <c r="G26" i="35"/>
  <c r="H26" i="35"/>
  <c r="A27" i="35"/>
  <c r="B27" i="35"/>
  <c r="C27" i="35"/>
  <c r="D27" i="35"/>
  <c r="E27" i="35"/>
  <c r="F27" i="35"/>
  <c r="G27" i="35"/>
  <c r="H27" i="35"/>
  <c r="A28" i="35"/>
  <c r="B28" i="35"/>
  <c r="C28" i="35"/>
  <c r="D28" i="35"/>
  <c r="E28" i="35"/>
  <c r="F28" i="35"/>
  <c r="G28" i="35"/>
  <c r="H28" i="35"/>
  <c r="A29" i="35"/>
  <c r="B29" i="35"/>
  <c r="C29" i="35"/>
  <c r="D29" i="35"/>
  <c r="E29" i="35"/>
  <c r="F29" i="35"/>
  <c r="G29" i="35"/>
  <c r="H29" i="35"/>
  <c r="A30" i="35"/>
  <c r="B30" i="35"/>
  <c r="C30" i="35"/>
  <c r="D30" i="35"/>
  <c r="E30" i="35"/>
  <c r="F30" i="35"/>
  <c r="G30" i="35"/>
  <c r="H30" i="35"/>
  <c r="A31" i="35"/>
  <c r="B31" i="35"/>
  <c r="C31" i="35"/>
  <c r="D31" i="35"/>
  <c r="E31" i="35"/>
  <c r="F31" i="35"/>
  <c r="G31" i="35"/>
  <c r="H31" i="35"/>
  <c r="A32" i="35"/>
  <c r="B32" i="35"/>
  <c r="C32" i="35"/>
  <c r="D32" i="35"/>
  <c r="E32" i="35"/>
  <c r="F32" i="35"/>
  <c r="G32" i="35"/>
  <c r="H32" i="35"/>
  <c r="A33" i="35"/>
  <c r="B33" i="35"/>
  <c r="C33" i="35"/>
  <c r="D33" i="35"/>
  <c r="E33" i="35"/>
  <c r="F33" i="35"/>
  <c r="G33" i="35"/>
  <c r="H33" i="35"/>
  <c r="A34" i="35"/>
  <c r="B34" i="35"/>
  <c r="C34" i="35"/>
  <c r="D34" i="35"/>
  <c r="E34" i="35"/>
  <c r="F34" i="35"/>
  <c r="G34" i="35"/>
  <c r="H34" i="35"/>
  <c r="A35" i="35"/>
  <c r="B35" i="35"/>
  <c r="C35" i="35"/>
  <c r="D35" i="35"/>
  <c r="E35" i="35"/>
  <c r="F35" i="35"/>
  <c r="G35" i="35"/>
  <c r="H35" i="35"/>
  <c r="A36" i="35"/>
  <c r="B36" i="35"/>
  <c r="C36" i="35"/>
  <c r="D36" i="35"/>
  <c r="E36" i="35"/>
  <c r="F36" i="35"/>
  <c r="G36" i="35"/>
  <c r="H36" i="35"/>
  <c r="A37" i="35"/>
  <c r="B37" i="35"/>
  <c r="C37" i="35"/>
  <c r="D37" i="35"/>
  <c r="E37" i="35"/>
  <c r="F37" i="35"/>
  <c r="G37" i="35"/>
  <c r="H37" i="35"/>
  <c r="A38" i="35"/>
  <c r="B38" i="35"/>
  <c r="C38" i="35"/>
  <c r="D38" i="35"/>
  <c r="E38" i="35"/>
  <c r="F38" i="35"/>
  <c r="G38" i="35"/>
  <c r="H38" i="35"/>
  <c r="A39" i="35"/>
  <c r="B39" i="35"/>
  <c r="C39" i="35"/>
  <c r="D39" i="35"/>
  <c r="E39" i="35"/>
  <c r="F39" i="35"/>
  <c r="G39" i="35"/>
  <c r="H39" i="35"/>
  <c r="A40" i="35"/>
  <c r="B40" i="35"/>
  <c r="C40" i="35"/>
  <c r="D40" i="35"/>
  <c r="E40" i="35"/>
  <c r="F40" i="35"/>
  <c r="G40" i="35"/>
  <c r="H40" i="35"/>
  <c r="A41" i="35"/>
  <c r="B41" i="35"/>
  <c r="C41" i="35"/>
  <c r="D41" i="35"/>
  <c r="E41" i="35"/>
  <c r="F41" i="35"/>
  <c r="G41" i="35"/>
  <c r="H41" i="35"/>
  <c r="A42" i="35"/>
  <c r="B42" i="35"/>
  <c r="C42" i="35"/>
  <c r="D42" i="35"/>
  <c r="E42" i="35"/>
  <c r="F42" i="35"/>
  <c r="G42" i="35"/>
  <c r="H42" i="35"/>
  <c r="A43" i="35"/>
  <c r="B43" i="35"/>
  <c r="C43" i="35"/>
  <c r="D43" i="35"/>
  <c r="E43" i="35"/>
  <c r="F43" i="35"/>
  <c r="G43" i="35"/>
  <c r="H43" i="35"/>
  <c r="A44" i="35"/>
  <c r="B44" i="35"/>
  <c r="C44" i="35"/>
  <c r="D44" i="35"/>
  <c r="E44" i="35"/>
  <c r="F44" i="35"/>
  <c r="G44" i="35"/>
  <c r="H44" i="35"/>
  <c r="A45" i="35"/>
  <c r="B45" i="35"/>
  <c r="C45" i="35"/>
  <c r="D45" i="35"/>
  <c r="E45" i="35"/>
  <c r="F45" i="35"/>
  <c r="G45" i="35"/>
  <c r="H45" i="35"/>
  <c r="A46" i="35"/>
  <c r="B46" i="35"/>
  <c r="C46" i="35"/>
  <c r="D46" i="35"/>
  <c r="E46" i="35"/>
  <c r="F46" i="35"/>
  <c r="G46" i="35"/>
  <c r="H46" i="35"/>
  <c r="A47" i="35"/>
  <c r="B47" i="35"/>
  <c r="C47" i="35"/>
  <c r="D47" i="35"/>
  <c r="E47" i="35"/>
  <c r="F47" i="35"/>
  <c r="G47" i="35"/>
  <c r="H47" i="35"/>
  <c r="A48" i="35"/>
  <c r="B48" i="35"/>
  <c r="C48" i="35"/>
  <c r="D48" i="35"/>
  <c r="E48" i="35"/>
  <c r="F48" i="35"/>
  <c r="G48" i="35"/>
  <c r="H48" i="35"/>
  <c r="A49" i="35"/>
  <c r="B49" i="35"/>
  <c r="C49" i="35"/>
  <c r="D49" i="35"/>
  <c r="E49" i="35"/>
  <c r="F49" i="35"/>
  <c r="G49" i="35"/>
  <c r="H49" i="35"/>
  <c r="A50" i="35"/>
  <c r="B50" i="35"/>
  <c r="C50" i="35"/>
  <c r="D50" i="35"/>
  <c r="E50" i="35"/>
  <c r="F50" i="35"/>
  <c r="G50" i="35"/>
  <c r="H50" i="35"/>
  <c r="A51" i="35"/>
  <c r="B51" i="35"/>
  <c r="C51" i="35"/>
  <c r="D51" i="35"/>
  <c r="E51" i="35"/>
  <c r="F51" i="35"/>
  <c r="G51" i="35"/>
  <c r="H51" i="35"/>
  <c r="A52" i="35"/>
  <c r="B52" i="35"/>
  <c r="C52" i="35"/>
  <c r="D52" i="35"/>
  <c r="E52" i="35"/>
  <c r="F52" i="35"/>
  <c r="G52" i="35"/>
  <c r="H52" i="35"/>
  <c r="A53" i="35"/>
  <c r="B53" i="35"/>
  <c r="C53" i="35"/>
  <c r="D53" i="35"/>
  <c r="E53" i="35"/>
  <c r="F53" i="35"/>
  <c r="G53" i="35"/>
  <c r="H53" i="35"/>
  <c r="A54" i="35"/>
  <c r="B54" i="35"/>
  <c r="C54" i="35"/>
  <c r="D54" i="35"/>
  <c r="E54" i="35"/>
  <c r="F54" i="35"/>
  <c r="G54" i="35"/>
  <c r="H54" i="35"/>
  <c r="A55" i="35"/>
  <c r="B55" i="35"/>
  <c r="C55" i="35"/>
  <c r="D55" i="35"/>
  <c r="E55" i="35"/>
  <c r="F55" i="35"/>
  <c r="G55" i="35"/>
  <c r="H55" i="35"/>
  <c r="A56" i="35"/>
  <c r="B56" i="35"/>
  <c r="C56" i="35"/>
  <c r="D56" i="35"/>
  <c r="E56" i="35"/>
  <c r="F56" i="35"/>
  <c r="G56" i="35"/>
  <c r="H56" i="35"/>
  <c r="A57" i="35"/>
  <c r="B57" i="35"/>
  <c r="C57" i="35"/>
  <c r="D57" i="35"/>
  <c r="E57" i="35"/>
  <c r="F57" i="35"/>
  <c r="G57" i="35"/>
  <c r="H57" i="35"/>
  <c r="A58" i="35"/>
  <c r="B58" i="35"/>
  <c r="C58" i="35"/>
  <c r="D58" i="35"/>
  <c r="E58" i="35"/>
  <c r="F58" i="35"/>
  <c r="G58" i="35"/>
  <c r="H58" i="35"/>
  <c r="A59" i="35"/>
  <c r="B59" i="35"/>
  <c r="C59" i="35"/>
  <c r="D59" i="35"/>
  <c r="E59" i="35"/>
  <c r="F59" i="35"/>
  <c r="G59" i="35"/>
  <c r="H59" i="35"/>
  <c r="A60" i="35"/>
  <c r="B60" i="35"/>
  <c r="C60" i="35"/>
  <c r="D60" i="35"/>
  <c r="E60" i="35"/>
  <c r="F60" i="35"/>
  <c r="G60" i="35"/>
  <c r="H60" i="35"/>
  <c r="A61" i="35"/>
  <c r="B61" i="35"/>
  <c r="C61" i="35"/>
  <c r="D61" i="35"/>
  <c r="E61" i="35"/>
  <c r="F61" i="35"/>
  <c r="G61" i="35"/>
  <c r="H61" i="35"/>
  <c r="A62" i="35"/>
  <c r="B62" i="35"/>
  <c r="C62" i="35"/>
  <c r="D62" i="35"/>
  <c r="E62" i="35"/>
  <c r="F62" i="35"/>
  <c r="G62" i="35"/>
  <c r="H62" i="35"/>
  <c r="A63" i="35"/>
  <c r="B63" i="35"/>
  <c r="C63" i="35"/>
  <c r="D63" i="35"/>
  <c r="E63" i="35"/>
  <c r="F63" i="35"/>
  <c r="G63" i="35"/>
  <c r="H63" i="35"/>
  <c r="A64" i="35"/>
  <c r="B64" i="35"/>
  <c r="C64" i="35"/>
  <c r="D64" i="35"/>
  <c r="E64" i="35"/>
  <c r="F64" i="35"/>
  <c r="G64" i="35"/>
  <c r="H64" i="35"/>
  <c r="A65" i="35"/>
  <c r="B65" i="35"/>
  <c r="C65" i="35"/>
  <c r="D65" i="35"/>
  <c r="E65" i="35"/>
  <c r="F65" i="35"/>
  <c r="G65" i="35"/>
  <c r="H65" i="35"/>
  <c r="A66" i="35"/>
  <c r="B66" i="35"/>
  <c r="C66" i="35"/>
  <c r="D66" i="35"/>
  <c r="E66" i="35"/>
  <c r="F66" i="35"/>
  <c r="G66" i="35"/>
  <c r="H66" i="35"/>
  <c r="A67" i="35"/>
  <c r="B67" i="35"/>
  <c r="C67" i="35"/>
  <c r="D67" i="35"/>
  <c r="E67" i="35"/>
  <c r="F67" i="35"/>
  <c r="G67" i="35"/>
  <c r="H67" i="35"/>
  <c r="A68" i="35"/>
  <c r="B68" i="35"/>
  <c r="C68" i="35"/>
  <c r="D68" i="35"/>
  <c r="E68" i="35"/>
  <c r="F68" i="35"/>
  <c r="G68" i="35"/>
  <c r="H68" i="35"/>
  <c r="A69" i="35"/>
  <c r="B69" i="35"/>
  <c r="C69" i="35"/>
  <c r="D69" i="35"/>
  <c r="E69" i="35"/>
  <c r="F69" i="35"/>
  <c r="G69" i="35"/>
  <c r="H69" i="35"/>
  <c r="A70" i="35"/>
  <c r="B70" i="35"/>
  <c r="C70" i="35"/>
  <c r="D70" i="35"/>
  <c r="E70" i="35"/>
  <c r="F70" i="35"/>
  <c r="G70" i="35"/>
  <c r="H70" i="35"/>
  <c r="A71" i="35"/>
  <c r="B71" i="35"/>
  <c r="C71" i="35"/>
  <c r="D71" i="35"/>
  <c r="E71" i="35"/>
  <c r="F71" i="35"/>
  <c r="G71" i="35"/>
  <c r="H71" i="35"/>
  <c r="A72" i="35"/>
  <c r="B72" i="35"/>
  <c r="C72" i="35"/>
  <c r="D72" i="35"/>
  <c r="E72" i="35"/>
  <c r="F72" i="35"/>
  <c r="G72" i="35"/>
  <c r="H72" i="35"/>
  <c r="A73" i="35"/>
  <c r="B73" i="35"/>
  <c r="C73" i="35"/>
  <c r="D73" i="35"/>
  <c r="E73" i="35"/>
  <c r="F73" i="35"/>
  <c r="G73" i="35"/>
  <c r="H73" i="35"/>
  <c r="A74" i="35"/>
  <c r="B74" i="35"/>
  <c r="C74" i="35"/>
  <c r="D74" i="35"/>
  <c r="E74" i="35"/>
  <c r="F74" i="35"/>
  <c r="G74" i="35"/>
  <c r="H74" i="35"/>
  <c r="A75" i="35"/>
  <c r="B75" i="35"/>
  <c r="C75" i="35"/>
  <c r="D75" i="35"/>
  <c r="E75" i="35"/>
  <c r="F75" i="35"/>
  <c r="G75" i="35"/>
  <c r="H75" i="35"/>
  <c r="A76" i="35"/>
  <c r="B76" i="35"/>
  <c r="C76" i="35"/>
  <c r="D76" i="35"/>
  <c r="E76" i="35"/>
  <c r="F76" i="35"/>
  <c r="G76" i="35"/>
  <c r="H76" i="35"/>
  <c r="A77" i="35"/>
  <c r="B77" i="35"/>
  <c r="C77" i="35"/>
  <c r="D77" i="35"/>
  <c r="E77" i="35"/>
  <c r="F77" i="35"/>
  <c r="G77" i="35"/>
  <c r="H77" i="35"/>
  <c r="A78" i="35"/>
  <c r="B78" i="35"/>
  <c r="C78" i="35"/>
  <c r="D78" i="35"/>
  <c r="E78" i="35"/>
  <c r="F78" i="35"/>
  <c r="G78" i="35"/>
  <c r="H78" i="35"/>
  <c r="A79" i="35"/>
  <c r="B79" i="35"/>
  <c r="C79" i="35"/>
  <c r="D79" i="35"/>
  <c r="E79" i="35"/>
  <c r="F79" i="35"/>
  <c r="G79" i="35"/>
  <c r="H79" i="35"/>
  <c r="A80" i="35"/>
  <c r="B80" i="35"/>
  <c r="C80" i="35"/>
  <c r="D80" i="35"/>
  <c r="E80" i="35"/>
  <c r="F80" i="35"/>
  <c r="G80" i="35"/>
  <c r="H80" i="35"/>
  <c r="A81" i="35"/>
  <c r="B81" i="35"/>
  <c r="C81" i="35"/>
  <c r="D81" i="35"/>
  <c r="E81" i="35"/>
  <c r="F81" i="35"/>
  <c r="G81" i="35"/>
  <c r="H81" i="35"/>
  <c r="A82" i="35"/>
  <c r="B82" i="35"/>
  <c r="C82" i="35"/>
  <c r="D82" i="35"/>
  <c r="E82" i="35"/>
  <c r="F82" i="35"/>
  <c r="G82" i="35"/>
  <c r="H82" i="35"/>
  <c r="A83" i="35"/>
  <c r="B83" i="35"/>
  <c r="C83" i="35"/>
  <c r="D83" i="35"/>
  <c r="E83" i="35"/>
  <c r="F83" i="35"/>
  <c r="G83" i="35"/>
  <c r="H83" i="35"/>
  <c r="A84" i="35"/>
  <c r="B84" i="35"/>
  <c r="C84" i="35"/>
  <c r="D84" i="35"/>
  <c r="E84" i="35"/>
  <c r="F84" i="35"/>
  <c r="G84" i="35"/>
  <c r="H84" i="35"/>
  <c r="A85" i="35"/>
  <c r="B85" i="35"/>
  <c r="C85" i="35"/>
  <c r="D85" i="35"/>
  <c r="E85" i="35"/>
  <c r="F85" i="35"/>
  <c r="G85" i="35"/>
  <c r="H85" i="35"/>
  <c r="A86" i="35"/>
  <c r="B86" i="35"/>
  <c r="C86" i="35"/>
  <c r="D86" i="35"/>
  <c r="E86" i="35"/>
  <c r="F86" i="35"/>
  <c r="G86" i="35"/>
  <c r="H86" i="35"/>
  <c r="A87" i="35"/>
  <c r="B87" i="35"/>
  <c r="C87" i="35"/>
  <c r="D87" i="35"/>
  <c r="E87" i="35"/>
  <c r="F87" i="35"/>
  <c r="G87" i="35"/>
  <c r="H87" i="35"/>
  <c r="A88" i="35"/>
  <c r="B88" i="35"/>
  <c r="C88" i="35"/>
  <c r="D88" i="35"/>
  <c r="E88" i="35"/>
  <c r="F88" i="35"/>
  <c r="G88" i="35"/>
  <c r="H88" i="35"/>
  <c r="A89" i="35"/>
  <c r="B89" i="35"/>
  <c r="C89" i="35"/>
  <c r="D89" i="35"/>
  <c r="E89" i="35"/>
  <c r="F89" i="35"/>
  <c r="G89" i="35"/>
  <c r="H89" i="35"/>
  <c r="A90" i="35"/>
  <c r="B90" i="35"/>
  <c r="C90" i="35"/>
  <c r="D90" i="35"/>
  <c r="E90" i="35"/>
  <c r="F90" i="35"/>
  <c r="G90" i="35"/>
  <c r="H90" i="35"/>
  <c r="A91" i="35"/>
  <c r="B91" i="35"/>
  <c r="C91" i="35"/>
  <c r="D91" i="35"/>
  <c r="E91" i="35"/>
  <c r="F91" i="35"/>
  <c r="G91" i="35"/>
  <c r="H91" i="35"/>
  <c r="A92" i="35"/>
  <c r="B92" i="35"/>
  <c r="C92" i="35"/>
  <c r="D92" i="35"/>
  <c r="E92" i="35"/>
  <c r="F92" i="35"/>
  <c r="G92" i="35"/>
  <c r="H92" i="35"/>
  <c r="A93" i="35"/>
  <c r="B93" i="35"/>
  <c r="C93" i="35"/>
  <c r="D93" i="35"/>
  <c r="E93" i="35"/>
  <c r="F93" i="35"/>
  <c r="G93" i="35"/>
  <c r="H93" i="35"/>
  <c r="A94" i="35"/>
  <c r="B94" i="35"/>
  <c r="C94" i="35"/>
  <c r="D94" i="35"/>
  <c r="E94" i="35"/>
  <c r="F94" i="35"/>
  <c r="G94" i="35"/>
  <c r="H94" i="35"/>
  <c r="A95" i="35"/>
  <c r="B95" i="35"/>
  <c r="C95" i="35"/>
  <c r="D95" i="35"/>
  <c r="E95" i="35"/>
  <c r="F95" i="35"/>
  <c r="G95" i="35"/>
  <c r="H95" i="35"/>
  <c r="A96" i="35"/>
  <c r="B96" i="35"/>
  <c r="C96" i="35"/>
  <c r="D96" i="35"/>
  <c r="E96" i="35"/>
  <c r="F96" i="35"/>
  <c r="G96" i="35"/>
  <c r="H96" i="35"/>
  <c r="A97" i="35"/>
  <c r="B97" i="35"/>
  <c r="C97" i="35"/>
  <c r="D97" i="35"/>
  <c r="E97" i="35"/>
  <c r="F97" i="35"/>
  <c r="G97" i="35"/>
  <c r="H97" i="35"/>
  <c r="A98" i="35"/>
  <c r="B98" i="35"/>
  <c r="C98" i="35"/>
  <c r="D98" i="35"/>
  <c r="E98" i="35"/>
  <c r="F98" i="35"/>
  <c r="G98" i="35"/>
  <c r="H98" i="35"/>
  <c r="A99" i="35"/>
  <c r="B99" i="35"/>
  <c r="C99" i="35"/>
  <c r="D99" i="35"/>
  <c r="E99" i="35"/>
  <c r="F99" i="35"/>
  <c r="G99" i="35"/>
  <c r="H99" i="35"/>
  <c r="A100" i="35"/>
  <c r="B100" i="35"/>
  <c r="C100" i="35"/>
  <c r="D100" i="35"/>
  <c r="E100" i="35"/>
  <c r="F100" i="35"/>
  <c r="G100" i="35"/>
  <c r="H100" i="35"/>
  <c r="A101" i="35"/>
  <c r="B101" i="35"/>
  <c r="C101" i="35"/>
  <c r="D101" i="35"/>
  <c r="E101" i="35"/>
  <c r="F101" i="35"/>
  <c r="G101" i="35"/>
  <c r="H101" i="35"/>
  <c r="A102" i="35"/>
  <c r="B102" i="35"/>
  <c r="C102" i="35"/>
  <c r="D102" i="35"/>
  <c r="E102" i="35"/>
  <c r="F102" i="35"/>
  <c r="G102" i="35"/>
  <c r="H102" i="35"/>
  <c r="A103" i="35"/>
  <c r="B103" i="35"/>
  <c r="C103" i="35"/>
  <c r="D103" i="35"/>
  <c r="E103" i="35"/>
  <c r="F103" i="35"/>
  <c r="G103" i="35"/>
  <c r="H103" i="35"/>
  <c r="A104" i="35"/>
  <c r="B104" i="35"/>
  <c r="C104" i="35"/>
  <c r="D104" i="35"/>
  <c r="E104" i="35"/>
  <c r="F104" i="35"/>
  <c r="G104" i="35"/>
  <c r="H104" i="35"/>
  <c r="A11" i="1"/>
  <c r="A12" i="1"/>
  <c r="B12" i="1"/>
  <c r="C12" i="1"/>
  <c r="D12" i="1"/>
  <c r="E12" i="1"/>
  <c r="F12" i="1"/>
  <c r="G12" i="1"/>
  <c r="H12" i="1"/>
  <c r="I12" i="1"/>
  <c r="J12" i="1"/>
  <c r="K12" i="1"/>
  <c r="A13" i="1"/>
  <c r="B13" i="1"/>
  <c r="C13" i="1"/>
  <c r="D13" i="1"/>
  <c r="E13" i="1"/>
  <c r="F13" i="1"/>
  <c r="G13" i="1"/>
  <c r="H13" i="1"/>
  <c r="I13" i="1"/>
  <c r="J13" i="1"/>
  <c r="K13" i="1"/>
  <c r="A14" i="1"/>
  <c r="B14" i="1"/>
  <c r="C14" i="1"/>
  <c r="D14" i="1"/>
  <c r="E14" i="1"/>
  <c r="F14" i="1"/>
  <c r="G14" i="1"/>
  <c r="H14" i="1"/>
  <c r="I14" i="1"/>
  <c r="J14" i="1"/>
  <c r="K14" i="1"/>
  <c r="A15" i="1"/>
  <c r="B15" i="1"/>
  <c r="C15" i="1"/>
  <c r="D15" i="1"/>
  <c r="E15" i="1"/>
  <c r="F15" i="1"/>
  <c r="G15" i="1"/>
  <c r="H15" i="1"/>
  <c r="I15" i="1"/>
  <c r="J15" i="1"/>
  <c r="K15" i="1"/>
  <c r="A16" i="1"/>
  <c r="B16" i="1"/>
  <c r="C16" i="1"/>
  <c r="D16" i="1"/>
  <c r="E16" i="1"/>
  <c r="F16" i="1"/>
  <c r="G16" i="1"/>
  <c r="H16" i="1"/>
  <c r="I16" i="1"/>
  <c r="J16" i="1"/>
  <c r="K16" i="1"/>
  <c r="A17" i="1"/>
  <c r="B17" i="1"/>
  <c r="C17" i="1"/>
  <c r="D17" i="1"/>
  <c r="E17" i="1"/>
  <c r="F17" i="1"/>
  <c r="G17" i="1"/>
  <c r="H17" i="1"/>
  <c r="I17" i="1"/>
  <c r="J17" i="1"/>
  <c r="K17" i="1"/>
  <c r="A18" i="1"/>
  <c r="B18" i="1"/>
  <c r="C18" i="1"/>
  <c r="D18" i="1"/>
  <c r="E18" i="1"/>
  <c r="F18" i="1"/>
  <c r="G18" i="1"/>
  <c r="H18" i="1"/>
  <c r="I18" i="1"/>
  <c r="J18" i="1"/>
  <c r="K18" i="1"/>
  <c r="A19" i="1"/>
  <c r="B19" i="1"/>
  <c r="C19" i="1"/>
  <c r="D19" i="1"/>
  <c r="E19" i="1"/>
  <c r="F19" i="1"/>
  <c r="G19" i="1"/>
  <c r="H19" i="1"/>
  <c r="I19" i="1"/>
  <c r="J19" i="1"/>
  <c r="K19" i="1"/>
  <c r="A20" i="1"/>
  <c r="B20" i="1"/>
  <c r="C20" i="1"/>
  <c r="D20" i="1"/>
  <c r="E20" i="1"/>
  <c r="F20" i="1"/>
  <c r="G20" i="1"/>
  <c r="H20" i="1"/>
  <c r="I20" i="1"/>
  <c r="J20" i="1"/>
  <c r="K20" i="1"/>
  <c r="A21" i="1"/>
  <c r="B21" i="1"/>
  <c r="C21" i="1"/>
  <c r="D21" i="1"/>
  <c r="E21" i="1"/>
  <c r="F21" i="1"/>
  <c r="G21" i="1"/>
  <c r="H21" i="1"/>
  <c r="I21" i="1"/>
  <c r="J21" i="1"/>
  <c r="K21" i="1"/>
  <c r="A22" i="1"/>
  <c r="B22" i="1"/>
  <c r="C22" i="1"/>
  <c r="D22" i="1"/>
  <c r="E22" i="1"/>
  <c r="F22" i="1"/>
  <c r="G22" i="1"/>
  <c r="H22" i="1"/>
  <c r="I22" i="1"/>
  <c r="J22" i="1"/>
  <c r="K22" i="1"/>
  <c r="A23" i="1"/>
  <c r="B23" i="1"/>
  <c r="C23" i="1"/>
  <c r="D23" i="1"/>
  <c r="E23" i="1"/>
  <c r="F23" i="1"/>
  <c r="G23" i="1"/>
  <c r="H23" i="1"/>
  <c r="I23" i="1"/>
  <c r="J23" i="1"/>
  <c r="K23" i="1"/>
  <c r="A24" i="1"/>
  <c r="B24" i="1"/>
  <c r="C24" i="1"/>
  <c r="D24" i="1"/>
  <c r="E24" i="1"/>
  <c r="F24" i="1"/>
  <c r="G24" i="1"/>
  <c r="H24" i="1"/>
  <c r="I24" i="1"/>
  <c r="J24" i="1"/>
  <c r="K24" i="1"/>
  <c r="A25" i="1"/>
  <c r="B25" i="1"/>
  <c r="C25" i="1"/>
  <c r="D25" i="1"/>
  <c r="E25" i="1"/>
  <c r="F25" i="1"/>
  <c r="G25" i="1"/>
  <c r="H25" i="1"/>
  <c r="I25" i="1"/>
  <c r="J25" i="1"/>
  <c r="K25" i="1"/>
  <c r="A26" i="1"/>
  <c r="B26" i="1"/>
  <c r="C26" i="1"/>
  <c r="D26" i="1"/>
  <c r="E26" i="1"/>
  <c r="F26" i="1"/>
  <c r="G26" i="1"/>
  <c r="H26" i="1"/>
  <c r="I26" i="1"/>
  <c r="J26" i="1"/>
  <c r="K26" i="1"/>
  <c r="A27" i="1"/>
  <c r="B27" i="1"/>
  <c r="C27" i="1"/>
  <c r="D27" i="1"/>
  <c r="E27" i="1"/>
  <c r="F27" i="1"/>
  <c r="G27" i="1"/>
  <c r="H27" i="1"/>
  <c r="I27" i="1"/>
  <c r="J27" i="1"/>
  <c r="K27" i="1"/>
  <c r="A28" i="1"/>
  <c r="B28" i="1"/>
  <c r="C28" i="1"/>
  <c r="D28" i="1"/>
  <c r="E28" i="1"/>
  <c r="F28" i="1"/>
  <c r="G28" i="1"/>
  <c r="H28" i="1"/>
  <c r="I28" i="1"/>
  <c r="J28" i="1"/>
  <c r="K28" i="1"/>
  <c r="A29" i="1"/>
  <c r="B29" i="1"/>
  <c r="C29" i="1"/>
  <c r="D29" i="1"/>
  <c r="E29" i="1"/>
  <c r="F29" i="1"/>
  <c r="G29" i="1"/>
  <c r="H29" i="1"/>
  <c r="I29" i="1"/>
  <c r="J29" i="1"/>
  <c r="K29" i="1"/>
  <c r="A30" i="1"/>
  <c r="B30" i="1"/>
  <c r="C30" i="1"/>
  <c r="D30" i="1"/>
  <c r="E30" i="1"/>
  <c r="F30" i="1"/>
  <c r="G30" i="1"/>
  <c r="H30" i="1"/>
  <c r="I30" i="1"/>
  <c r="J30" i="1"/>
  <c r="K30" i="1"/>
  <c r="A31" i="1"/>
  <c r="B31" i="1"/>
  <c r="C31" i="1"/>
  <c r="D31" i="1"/>
  <c r="E31" i="1"/>
  <c r="F31" i="1"/>
  <c r="G31" i="1"/>
  <c r="H31" i="1"/>
  <c r="I31" i="1"/>
  <c r="J31" i="1"/>
  <c r="K31" i="1"/>
  <c r="A32" i="1"/>
  <c r="B32" i="1"/>
  <c r="C32" i="1"/>
  <c r="D32" i="1"/>
  <c r="E32" i="1"/>
  <c r="F32" i="1"/>
  <c r="G32" i="1"/>
  <c r="H32" i="1"/>
  <c r="I32" i="1"/>
  <c r="J32" i="1"/>
  <c r="K32" i="1"/>
  <c r="A33" i="1"/>
  <c r="B33" i="1"/>
  <c r="C33" i="1"/>
  <c r="D33" i="1"/>
  <c r="E33" i="1"/>
  <c r="F33" i="1"/>
  <c r="G33" i="1"/>
  <c r="H33" i="1"/>
  <c r="I33" i="1"/>
  <c r="J33" i="1"/>
  <c r="K33" i="1"/>
  <c r="A34" i="1"/>
  <c r="B34" i="1"/>
  <c r="C34" i="1"/>
  <c r="D34" i="1"/>
  <c r="E34" i="1"/>
  <c r="F34" i="1"/>
  <c r="G34" i="1"/>
  <c r="H34" i="1"/>
  <c r="I34" i="1"/>
  <c r="J34" i="1"/>
  <c r="K34" i="1"/>
  <c r="A35" i="1"/>
  <c r="B35" i="1"/>
  <c r="C35" i="1"/>
  <c r="D35" i="1"/>
  <c r="E35" i="1"/>
  <c r="F35" i="1"/>
  <c r="G35" i="1"/>
  <c r="H35" i="1"/>
  <c r="I35" i="1"/>
  <c r="J35" i="1"/>
  <c r="K35" i="1"/>
  <c r="A36" i="1"/>
  <c r="B36" i="1"/>
  <c r="C36" i="1"/>
  <c r="D36" i="1"/>
  <c r="E36" i="1"/>
  <c r="F36" i="1"/>
  <c r="G36" i="1"/>
  <c r="H36" i="1"/>
  <c r="I36" i="1"/>
  <c r="J36" i="1"/>
  <c r="K36" i="1"/>
  <c r="A37" i="1"/>
  <c r="B37" i="1"/>
  <c r="C37" i="1"/>
  <c r="D37" i="1"/>
  <c r="E37" i="1"/>
  <c r="F37" i="1"/>
  <c r="G37" i="1"/>
  <c r="H37" i="1"/>
  <c r="I37" i="1"/>
  <c r="J37" i="1"/>
  <c r="K37" i="1"/>
  <c r="A38" i="1"/>
  <c r="B38" i="1"/>
  <c r="C38" i="1"/>
  <c r="D38" i="1"/>
  <c r="E38" i="1"/>
  <c r="F38" i="1"/>
  <c r="G38" i="1"/>
  <c r="H38" i="1"/>
  <c r="I38" i="1"/>
  <c r="J38" i="1"/>
  <c r="K38" i="1"/>
  <c r="A39" i="1"/>
  <c r="B39" i="1"/>
  <c r="C39" i="1"/>
  <c r="D39" i="1"/>
  <c r="E39" i="1"/>
  <c r="F39" i="1"/>
  <c r="G39" i="1"/>
  <c r="H39" i="1"/>
  <c r="I39" i="1"/>
  <c r="J39" i="1"/>
  <c r="K39" i="1"/>
  <c r="A40" i="1"/>
  <c r="B40" i="1"/>
  <c r="C40" i="1"/>
  <c r="D40" i="1"/>
  <c r="E40" i="1"/>
  <c r="F40" i="1"/>
  <c r="G40" i="1"/>
  <c r="H40" i="1"/>
  <c r="I40" i="1"/>
  <c r="J40" i="1"/>
  <c r="K40" i="1"/>
  <c r="A41" i="1"/>
  <c r="B41" i="1"/>
  <c r="C41" i="1"/>
  <c r="D41" i="1"/>
  <c r="E41" i="1"/>
  <c r="F41" i="1"/>
  <c r="G41" i="1"/>
  <c r="H41" i="1"/>
  <c r="I41" i="1"/>
  <c r="J41" i="1"/>
  <c r="K41" i="1"/>
  <c r="A42" i="1"/>
  <c r="B42" i="1"/>
  <c r="C42" i="1"/>
  <c r="D42" i="1"/>
  <c r="E42" i="1"/>
  <c r="F42" i="1"/>
  <c r="G42" i="1"/>
  <c r="H42" i="1"/>
  <c r="I42" i="1"/>
  <c r="J42" i="1"/>
  <c r="K42" i="1"/>
  <c r="A43" i="1"/>
  <c r="B43" i="1"/>
  <c r="C43" i="1"/>
  <c r="D43" i="1"/>
  <c r="E43" i="1"/>
  <c r="F43" i="1"/>
  <c r="G43" i="1"/>
  <c r="H43" i="1"/>
  <c r="I43" i="1"/>
  <c r="J43" i="1"/>
  <c r="K43" i="1"/>
  <c r="A44" i="1"/>
  <c r="B44" i="1"/>
  <c r="C44" i="1"/>
  <c r="D44" i="1"/>
  <c r="E44" i="1"/>
  <c r="F44" i="1"/>
  <c r="G44" i="1"/>
  <c r="H44" i="1"/>
  <c r="I44" i="1"/>
  <c r="J44" i="1"/>
  <c r="K44" i="1"/>
  <c r="A45" i="1"/>
  <c r="B45" i="1"/>
  <c r="C45" i="1"/>
  <c r="D45" i="1"/>
  <c r="E45" i="1"/>
  <c r="F45" i="1"/>
  <c r="G45" i="1"/>
  <c r="H45" i="1"/>
  <c r="I45" i="1"/>
  <c r="J45" i="1"/>
  <c r="K45" i="1"/>
  <c r="A46" i="1"/>
  <c r="B46" i="1"/>
  <c r="C46" i="1"/>
  <c r="D46" i="1"/>
  <c r="E46" i="1"/>
  <c r="F46" i="1"/>
  <c r="G46" i="1"/>
  <c r="H46" i="1"/>
  <c r="I46" i="1"/>
  <c r="J46" i="1"/>
  <c r="K46" i="1"/>
  <c r="A47" i="1"/>
  <c r="B47" i="1"/>
  <c r="C47" i="1"/>
  <c r="D47" i="1"/>
  <c r="E47" i="1"/>
  <c r="F47" i="1"/>
  <c r="G47" i="1"/>
  <c r="H47" i="1"/>
  <c r="I47" i="1"/>
  <c r="J47" i="1"/>
  <c r="K47" i="1"/>
  <c r="A48" i="1"/>
  <c r="B48" i="1"/>
  <c r="C48" i="1"/>
  <c r="D48" i="1"/>
  <c r="E48" i="1"/>
  <c r="F48" i="1"/>
  <c r="G48" i="1"/>
  <c r="H48" i="1"/>
  <c r="I48" i="1"/>
  <c r="J48" i="1"/>
  <c r="K48" i="1"/>
  <c r="A49" i="1"/>
  <c r="B49" i="1"/>
  <c r="C49" i="1"/>
  <c r="D49" i="1"/>
  <c r="E49" i="1"/>
  <c r="F49" i="1"/>
  <c r="G49" i="1"/>
  <c r="H49" i="1"/>
  <c r="I49" i="1"/>
  <c r="J49" i="1"/>
  <c r="K49" i="1"/>
  <c r="A50" i="1"/>
  <c r="B50" i="1"/>
  <c r="C50" i="1"/>
  <c r="D50" i="1"/>
  <c r="E50" i="1"/>
  <c r="F50" i="1"/>
  <c r="G50" i="1"/>
  <c r="H50" i="1"/>
  <c r="I50" i="1"/>
  <c r="J50" i="1"/>
  <c r="K50" i="1"/>
  <c r="A51" i="1"/>
  <c r="B51" i="1"/>
  <c r="C51" i="1"/>
  <c r="D51" i="1"/>
  <c r="E51" i="1"/>
  <c r="F51" i="1"/>
  <c r="G51" i="1"/>
  <c r="H51" i="1"/>
  <c r="I51" i="1"/>
  <c r="J51" i="1"/>
  <c r="K51" i="1"/>
  <c r="A52" i="1"/>
  <c r="B52" i="1"/>
  <c r="C52" i="1"/>
  <c r="D52" i="1"/>
  <c r="E52" i="1"/>
  <c r="F52" i="1"/>
  <c r="G52" i="1"/>
  <c r="H52" i="1"/>
  <c r="I52" i="1"/>
  <c r="J52" i="1"/>
  <c r="K52" i="1"/>
  <c r="A53" i="1"/>
  <c r="B53" i="1"/>
  <c r="C53" i="1"/>
  <c r="D53" i="1"/>
  <c r="E53" i="1"/>
  <c r="F53" i="1"/>
  <c r="G53" i="1"/>
  <c r="H53" i="1"/>
  <c r="I53" i="1"/>
  <c r="J53" i="1"/>
  <c r="K53" i="1"/>
  <c r="A54" i="1"/>
  <c r="B54" i="1"/>
  <c r="C54" i="1"/>
  <c r="D54" i="1"/>
  <c r="E54" i="1"/>
  <c r="F54" i="1"/>
  <c r="G54" i="1"/>
  <c r="H54" i="1"/>
  <c r="I54" i="1"/>
  <c r="J54" i="1"/>
  <c r="K54" i="1"/>
  <c r="A55" i="1"/>
  <c r="B55" i="1"/>
  <c r="C55" i="1"/>
  <c r="D55" i="1"/>
  <c r="E55" i="1"/>
  <c r="F55" i="1"/>
  <c r="G55" i="1"/>
  <c r="H55" i="1"/>
  <c r="I55" i="1"/>
  <c r="J55" i="1"/>
  <c r="K55" i="1"/>
  <c r="A56" i="1"/>
  <c r="B56" i="1"/>
  <c r="C56" i="1"/>
  <c r="D56" i="1"/>
  <c r="E56" i="1"/>
  <c r="F56" i="1"/>
  <c r="G56" i="1"/>
  <c r="H56" i="1"/>
  <c r="I56" i="1"/>
  <c r="J56" i="1"/>
  <c r="K56" i="1"/>
  <c r="A57" i="1"/>
  <c r="B57" i="1"/>
  <c r="C57" i="1"/>
  <c r="D57" i="1"/>
  <c r="E57" i="1"/>
  <c r="F57" i="1"/>
  <c r="G57" i="1"/>
  <c r="H57" i="1"/>
  <c r="I57" i="1"/>
  <c r="J57" i="1"/>
  <c r="K57" i="1"/>
  <c r="A58" i="1"/>
  <c r="B58" i="1"/>
  <c r="C58" i="1"/>
  <c r="D58" i="1"/>
  <c r="E58" i="1"/>
  <c r="F58" i="1"/>
  <c r="G58" i="1"/>
  <c r="H58" i="1"/>
  <c r="I58" i="1"/>
  <c r="J58" i="1"/>
  <c r="K58" i="1"/>
  <c r="A59" i="1"/>
  <c r="B59" i="1"/>
  <c r="C59" i="1"/>
  <c r="D59" i="1"/>
  <c r="E59" i="1"/>
  <c r="F59" i="1"/>
  <c r="G59" i="1"/>
  <c r="H59" i="1"/>
  <c r="I59" i="1"/>
  <c r="J59" i="1"/>
  <c r="K59" i="1"/>
  <c r="A60" i="1"/>
  <c r="B60" i="1"/>
  <c r="C60" i="1"/>
  <c r="D60" i="1"/>
  <c r="E60" i="1"/>
  <c r="F60" i="1"/>
  <c r="G60" i="1"/>
  <c r="H60" i="1"/>
  <c r="I60" i="1"/>
  <c r="J60" i="1"/>
  <c r="K60" i="1"/>
  <c r="A61" i="1"/>
  <c r="B61" i="1"/>
  <c r="C61" i="1"/>
  <c r="D61" i="1"/>
  <c r="E61" i="1"/>
  <c r="F61" i="1"/>
  <c r="G61" i="1"/>
  <c r="H61" i="1"/>
  <c r="I61" i="1"/>
  <c r="J61" i="1"/>
  <c r="K61" i="1"/>
  <c r="A62" i="1"/>
  <c r="B62" i="1"/>
  <c r="C62" i="1"/>
  <c r="D62" i="1"/>
  <c r="E62" i="1"/>
  <c r="F62" i="1"/>
  <c r="G62" i="1"/>
  <c r="H62" i="1"/>
  <c r="I62" i="1"/>
  <c r="J62" i="1"/>
  <c r="K62" i="1"/>
  <c r="A63" i="1"/>
  <c r="B63" i="1"/>
  <c r="C63" i="1"/>
  <c r="D63" i="1"/>
  <c r="E63" i="1"/>
  <c r="F63" i="1"/>
  <c r="G63" i="1"/>
  <c r="H63" i="1"/>
  <c r="I63" i="1"/>
  <c r="J63" i="1"/>
  <c r="K63" i="1"/>
  <c r="A64" i="1"/>
  <c r="B64" i="1"/>
  <c r="C64" i="1"/>
  <c r="D64" i="1"/>
  <c r="E64" i="1"/>
  <c r="F64" i="1"/>
  <c r="G64" i="1"/>
  <c r="H64" i="1"/>
  <c r="I64" i="1"/>
  <c r="J64" i="1"/>
  <c r="K64" i="1"/>
  <c r="A65" i="1"/>
  <c r="B65" i="1"/>
  <c r="C65" i="1"/>
  <c r="D65" i="1"/>
  <c r="E65" i="1"/>
  <c r="F65" i="1"/>
  <c r="G65" i="1"/>
  <c r="H65" i="1"/>
  <c r="I65" i="1"/>
  <c r="J65" i="1"/>
  <c r="K65" i="1"/>
  <c r="A66" i="1"/>
  <c r="B66" i="1"/>
  <c r="C66" i="1"/>
  <c r="D66" i="1"/>
  <c r="E66" i="1"/>
  <c r="F66" i="1"/>
  <c r="G66" i="1"/>
  <c r="H66" i="1"/>
  <c r="I66" i="1"/>
  <c r="J66" i="1"/>
  <c r="K66" i="1"/>
  <c r="A67" i="1"/>
  <c r="B67" i="1"/>
  <c r="C67" i="1"/>
  <c r="D67" i="1"/>
  <c r="E67" i="1"/>
  <c r="F67" i="1"/>
  <c r="G67" i="1"/>
  <c r="H67" i="1"/>
  <c r="I67" i="1"/>
  <c r="J67" i="1"/>
  <c r="K67" i="1"/>
  <c r="A68" i="1"/>
  <c r="B68" i="1"/>
  <c r="C68" i="1"/>
  <c r="D68" i="1"/>
  <c r="E68" i="1"/>
  <c r="F68" i="1"/>
  <c r="G68" i="1"/>
  <c r="H68" i="1"/>
  <c r="I68" i="1"/>
  <c r="J68" i="1"/>
  <c r="K68" i="1"/>
  <c r="A69" i="1"/>
  <c r="B69" i="1"/>
  <c r="C69" i="1"/>
  <c r="D69" i="1"/>
  <c r="E69" i="1"/>
  <c r="F69" i="1"/>
  <c r="G69" i="1"/>
  <c r="H69" i="1"/>
  <c r="I69" i="1"/>
  <c r="J69" i="1"/>
  <c r="K69" i="1"/>
  <c r="A70" i="1"/>
  <c r="B70" i="1"/>
  <c r="C70" i="1"/>
  <c r="D70" i="1"/>
  <c r="E70" i="1"/>
  <c r="F70" i="1"/>
  <c r="G70" i="1"/>
  <c r="H70" i="1"/>
  <c r="I70" i="1"/>
  <c r="J70" i="1"/>
  <c r="K70" i="1"/>
  <c r="A71" i="1"/>
  <c r="B71" i="1"/>
  <c r="C71" i="1"/>
  <c r="D71" i="1"/>
  <c r="E71" i="1"/>
  <c r="F71" i="1"/>
  <c r="G71" i="1"/>
  <c r="H71" i="1"/>
  <c r="I71" i="1"/>
  <c r="J71" i="1"/>
  <c r="K71" i="1"/>
  <c r="A72" i="1"/>
  <c r="B72" i="1"/>
  <c r="C72" i="1"/>
  <c r="D72" i="1"/>
  <c r="E72" i="1"/>
  <c r="F72" i="1"/>
  <c r="G72" i="1"/>
  <c r="H72" i="1"/>
  <c r="I72" i="1"/>
  <c r="J72" i="1"/>
  <c r="K72" i="1"/>
  <c r="A73" i="1"/>
  <c r="B73" i="1"/>
  <c r="C73" i="1"/>
  <c r="D73" i="1"/>
  <c r="E73" i="1"/>
  <c r="F73" i="1"/>
  <c r="G73" i="1"/>
  <c r="H73" i="1"/>
  <c r="I73" i="1"/>
  <c r="J73" i="1"/>
  <c r="K73" i="1"/>
  <c r="A74" i="1"/>
  <c r="B74" i="1"/>
  <c r="C74" i="1"/>
  <c r="D74" i="1"/>
  <c r="E74" i="1"/>
  <c r="F74" i="1"/>
  <c r="G74" i="1"/>
  <c r="H74" i="1"/>
  <c r="I74" i="1"/>
  <c r="J74" i="1"/>
  <c r="K74" i="1"/>
  <c r="A75" i="1"/>
  <c r="B75" i="1"/>
  <c r="C75" i="1"/>
  <c r="D75" i="1"/>
  <c r="E75" i="1"/>
  <c r="F75" i="1"/>
  <c r="G75" i="1"/>
  <c r="H75" i="1"/>
  <c r="I75" i="1"/>
  <c r="J75" i="1"/>
  <c r="K75" i="1"/>
  <c r="A76" i="1"/>
  <c r="B76" i="1"/>
  <c r="C76" i="1"/>
  <c r="D76" i="1"/>
  <c r="E76" i="1"/>
  <c r="F76" i="1"/>
  <c r="G76" i="1"/>
  <c r="H76" i="1"/>
  <c r="I76" i="1"/>
  <c r="J76" i="1"/>
  <c r="K76" i="1"/>
  <c r="A77" i="1"/>
  <c r="B77" i="1"/>
  <c r="C77" i="1"/>
  <c r="D77" i="1"/>
  <c r="E77" i="1"/>
  <c r="F77" i="1"/>
  <c r="G77" i="1"/>
  <c r="H77" i="1"/>
  <c r="I77" i="1"/>
  <c r="J77" i="1"/>
  <c r="K77" i="1"/>
  <c r="A78" i="1"/>
  <c r="B78" i="1"/>
  <c r="C78" i="1"/>
  <c r="D78" i="1"/>
  <c r="E78" i="1"/>
  <c r="F78" i="1"/>
  <c r="G78" i="1"/>
  <c r="H78" i="1"/>
  <c r="I78" i="1"/>
  <c r="J78" i="1"/>
  <c r="K78" i="1"/>
  <c r="A79" i="1"/>
  <c r="B79" i="1"/>
  <c r="C79" i="1"/>
  <c r="D79" i="1"/>
  <c r="E79" i="1"/>
  <c r="F79" i="1"/>
  <c r="G79" i="1"/>
  <c r="H79" i="1"/>
  <c r="I79" i="1"/>
  <c r="J79" i="1"/>
  <c r="K79" i="1"/>
  <c r="A80" i="1"/>
  <c r="B80" i="1"/>
  <c r="C80" i="1"/>
  <c r="D80" i="1"/>
  <c r="E80" i="1"/>
  <c r="F80" i="1"/>
  <c r="G80" i="1"/>
  <c r="H80" i="1"/>
  <c r="I80" i="1"/>
  <c r="J80" i="1"/>
  <c r="K80" i="1"/>
  <c r="A81" i="1"/>
  <c r="B81" i="1"/>
  <c r="C81" i="1"/>
  <c r="D81" i="1"/>
  <c r="E81" i="1"/>
  <c r="F81" i="1"/>
  <c r="G81" i="1"/>
  <c r="H81" i="1"/>
  <c r="I81" i="1"/>
  <c r="J81" i="1"/>
  <c r="K81" i="1"/>
  <c r="A82" i="1"/>
  <c r="B82" i="1"/>
  <c r="C82" i="1"/>
  <c r="D82" i="1"/>
  <c r="E82" i="1"/>
  <c r="F82" i="1"/>
  <c r="G82" i="1"/>
  <c r="H82" i="1"/>
  <c r="I82" i="1"/>
  <c r="J82" i="1"/>
  <c r="K82" i="1"/>
  <c r="A83" i="1"/>
  <c r="B83" i="1"/>
  <c r="C83" i="1"/>
  <c r="D83" i="1"/>
  <c r="E83" i="1"/>
  <c r="F83" i="1"/>
  <c r="G83" i="1"/>
  <c r="H83" i="1"/>
  <c r="I83" i="1"/>
  <c r="J83" i="1"/>
  <c r="K83" i="1"/>
  <c r="A84" i="1"/>
  <c r="B84" i="1"/>
  <c r="C84" i="1"/>
  <c r="D84" i="1"/>
  <c r="E84" i="1"/>
  <c r="F84" i="1"/>
  <c r="G84" i="1"/>
  <c r="H84" i="1"/>
  <c r="I84" i="1"/>
  <c r="J84" i="1"/>
  <c r="K84" i="1"/>
  <c r="A85" i="1"/>
  <c r="B85" i="1"/>
  <c r="C85" i="1"/>
  <c r="D85" i="1"/>
  <c r="E85" i="1"/>
  <c r="F85" i="1"/>
  <c r="G85" i="1"/>
  <c r="H85" i="1"/>
  <c r="I85" i="1"/>
  <c r="J85" i="1"/>
  <c r="K85" i="1"/>
  <c r="A86" i="1"/>
  <c r="B86" i="1"/>
  <c r="C86" i="1"/>
  <c r="D86" i="1"/>
  <c r="E86" i="1"/>
  <c r="F86" i="1"/>
  <c r="G86" i="1"/>
  <c r="H86" i="1"/>
  <c r="I86" i="1"/>
  <c r="J86" i="1"/>
  <c r="K86" i="1"/>
  <c r="A87" i="1"/>
  <c r="B87" i="1"/>
  <c r="C87" i="1"/>
  <c r="D87" i="1"/>
  <c r="E87" i="1"/>
  <c r="F87" i="1"/>
  <c r="G87" i="1"/>
  <c r="H87" i="1"/>
  <c r="I87" i="1"/>
  <c r="J87" i="1"/>
  <c r="K87" i="1"/>
  <c r="A88" i="1"/>
  <c r="B88" i="1"/>
  <c r="C88" i="1"/>
  <c r="D88" i="1"/>
  <c r="E88" i="1"/>
  <c r="F88" i="1"/>
  <c r="G88" i="1"/>
  <c r="H88" i="1"/>
  <c r="I88" i="1"/>
  <c r="J88" i="1"/>
  <c r="K88" i="1"/>
  <c r="A89" i="1"/>
  <c r="B89" i="1"/>
  <c r="C89" i="1"/>
  <c r="D89" i="1"/>
  <c r="E89" i="1"/>
  <c r="F89" i="1"/>
  <c r="G89" i="1"/>
  <c r="H89" i="1"/>
  <c r="I89" i="1"/>
  <c r="J89" i="1"/>
  <c r="K89" i="1"/>
  <c r="A90" i="1"/>
  <c r="B90" i="1"/>
  <c r="C90" i="1"/>
  <c r="D90" i="1"/>
  <c r="E90" i="1"/>
  <c r="F90" i="1"/>
  <c r="G90" i="1"/>
  <c r="H90" i="1"/>
  <c r="I90" i="1"/>
  <c r="J90" i="1"/>
  <c r="K90" i="1"/>
  <c r="A91" i="1"/>
  <c r="B91" i="1"/>
  <c r="C91" i="1"/>
  <c r="D91" i="1"/>
  <c r="E91" i="1"/>
  <c r="F91" i="1"/>
  <c r="G91" i="1"/>
  <c r="H91" i="1"/>
  <c r="I91" i="1"/>
  <c r="J91" i="1"/>
  <c r="K91" i="1"/>
  <c r="A92" i="1"/>
  <c r="B92" i="1"/>
  <c r="C92" i="1"/>
  <c r="D92" i="1"/>
  <c r="E92" i="1"/>
  <c r="F92" i="1"/>
  <c r="G92" i="1"/>
  <c r="H92" i="1"/>
  <c r="I92" i="1"/>
  <c r="J92" i="1"/>
  <c r="K92" i="1"/>
  <c r="A93" i="1"/>
  <c r="B93" i="1"/>
  <c r="C93" i="1"/>
  <c r="D93" i="1"/>
  <c r="E93" i="1"/>
  <c r="F93" i="1"/>
  <c r="G93" i="1"/>
  <c r="H93" i="1"/>
  <c r="I93" i="1"/>
  <c r="J93" i="1"/>
  <c r="K93" i="1"/>
  <c r="A94" i="1"/>
  <c r="B94" i="1"/>
  <c r="C94" i="1"/>
  <c r="D94" i="1"/>
  <c r="E94" i="1"/>
  <c r="F94" i="1"/>
  <c r="G94" i="1"/>
  <c r="H94" i="1"/>
  <c r="I94" i="1"/>
  <c r="J94" i="1"/>
  <c r="K94" i="1"/>
  <c r="A95" i="1"/>
  <c r="B95" i="1"/>
  <c r="C95" i="1"/>
  <c r="D95" i="1"/>
  <c r="E95" i="1"/>
  <c r="F95" i="1"/>
  <c r="G95" i="1"/>
  <c r="H95" i="1"/>
  <c r="I95" i="1"/>
  <c r="J95" i="1"/>
  <c r="K95" i="1"/>
  <c r="A96" i="1"/>
  <c r="B96" i="1"/>
  <c r="C96" i="1"/>
  <c r="D96" i="1"/>
  <c r="E96" i="1"/>
  <c r="F96" i="1"/>
  <c r="G96" i="1"/>
  <c r="H96" i="1"/>
  <c r="I96" i="1"/>
  <c r="J96" i="1"/>
  <c r="K96" i="1"/>
  <c r="A97" i="1"/>
  <c r="B97" i="1"/>
  <c r="C97" i="1"/>
  <c r="D97" i="1"/>
  <c r="E97" i="1"/>
  <c r="F97" i="1"/>
  <c r="G97" i="1"/>
  <c r="H97" i="1"/>
  <c r="I97" i="1"/>
  <c r="J97" i="1"/>
  <c r="K97" i="1"/>
  <c r="A98" i="1"/>
  <c r="B98" i="1"/>
  <c r="C98" i="1"/>
  <c r="D98" i="1"/>
  <c r="E98" i="1"/>
  <c r="F98" i="1"/>
  <c r="G98" i="1"/>
  <c r="H98" i="1"/>
  <c r="I98" i="1"/>
  <c r="J98" i="1"/>
  <c r="K98" i="1"/>
  <c r="A99" i="1"/>
  <c r="B99" i="1"/>
  <c r="C99" i="1"/>
  <c r="D99" i="1"/>
  <c r="E99" i="1"/>
  <c r="F99" i="1"/>
  <c r="G99" i="1"/>
  <c r="H99" i="1"/>
  <c r="I99" i="1"/>
  <c r="J99" i="1"/>
  <c r="K99" i="1"/>
  <c r="A100" i="1"/>
  <c r="B100" i="1"/>
  <c r="C100" i="1"/>
  <c r="D100" i="1"/>
  <c r="E100" i="1"/>
  <c r="F100" i="1"/>
  <c r="G100" i="1"/>
  <c r="H100" i="1"/>
  <c r="I100" i="1"/>
  <c r="J100" i="1"/>
  <c r="K100" i="1"/>
  <c r="A101" i="1"/>
  <c r="B101" i="1"/>
  <c r="C101" i="1"/>
  <c r="D101" i="1"/>
  <c r="E101" i="1"/>
  <c r="F101" i="1"/>
  <c r="G101" i="1"/>
  <c r="H101" i="1"/>
  <c r="I101" i="1"/>
  <c r="J101" i="1"/>
  <c r="K101" i="1"/>
  <c r="A102" i="1"/>
  <c r="B102" i="1"/>
  <c r="C102" i="1"/>
  <c r="D102" i="1"/>
  <c r="E102" i="1"/>
  <c r="F102" i="1"/>
  <c r="G102" i="1"/>
  <c r="H102" i="1"/>
  <c r="I102" i="1"/>
  <c r="J102" i="1"/>
  <c r="K102" i="1"/>
  <c r="A103" i="1"/>
  <c r="B103" i="1"/>
  <c r="C103" i="1"/>
  <c r="D103" i="1"/>
  <c r="E103" i="1"/>
  <c r="F103" i="1"/>
  <c r="G103" i="1"/>
  <c r="H103" i="1"/>
  <c r="I103" i="1"/>
  <c r="J103" i="1"/>
  <c r="K103" i="1"/>
  <c r="A104" i="1"/>
  <c r="B104" i="1"/>
  <c r="C104" i="1"/>
  <c r="D104" i="1"/>
  <c r="E104" i="1"/>
  <c r="F104" i="1"/>
  <c r="G104" i="1"/>
  <c r="H104" i="1"/>
  <c r="I104" i="1"/>
  <c r="J104" i="1"/>
  <c r="K104" i="1"/>
  <c r="K10" i="44"/>
  <c r="L10" i="44"/>
  <c r="M10" i="44"/>
  <c r="N10" i="44"/>
  <c r="O10" i="44"/>
  <c r="P10" i="44"/>
  <c r="Q10" i="44"/>
  <c r="J10" i="44"/>
  <c r="I10" i="44"/>
  <c r="H10" i="44"/>
  <c r="G10" i="44"/>
  <c r="F10" i="44"/>
  <c r="E10" i="44"/>
  <c r="D10" i="44"/>
  <c r="C10" i="44"/>
  <c r="B10" i="44"/>
  <c r="C10" i="43"/>
  <c r="D10" i="43"/>
  <c r="E10" i="43"/>
  <c r="F10" i="43"/>
  <c r="G10" i="43"/>
  <c r="H10" i="43"/>
  <c r="I10" i="43"/>
  <c r="J10" i="43"/>
  <c r="K10" i="43"/>
  <c r="L10" i="43"/>
  <c r="M10" i="43"/>
  <c r="N10" i="43"/>
  <c r="O10" i="43"/>
  <c r="B10" i="43"/>
  <c r="G10" i="42"/>
  <c r="F10" i="42"/>
  <c r="E10" i="42"/>
  <c r="D10" i="42"/>
  <c r="C10" i="42"/>
  <c r="B10" i="42"/>
  <c r="I10" i="41"/>
  <c r="J10" i="41"/>
  <c r="K10" i="41"/>
  <c r="L10" i="41"/>
  <c r="M10" i="41"/>
  <c r="H10" i="41"/>
  <c r="C10" i="41"/>
  <c r="D10" i="41"/>
  <c r="E10" i="41"/>
  <c r="F10" i="41"/>
  <c r="G10" i="41"/>
  <c r="B10" i="41"/>
  <c r="M9" i="34"/>
  <c r="N9" i="34"/>
  <c r="O9" i="34"/>
  <c r="P9" i="34"/>
  <c r="Q9" i="34"/>
  <c r="L9" i="34"/>
  <c r="C9" i="34"/>
  <c r="D9" i="34"/>
  <c r="E9" i="34"/>
  <c r="F9" i="34"/>
  <c r="G9" i="34"/>
  <c r="H9" i="34"/>
  <c r="I9" i="34"/>
  <c r="J9" i="34"/>
  <c r="K9" i="34"/>
  <c r="B9" i="34"/>
  <c r="K10" i="29"/>
  <c r="L10" i="29"/>
  <c r="M10" i="29"/>
  <c r="N10" i="29"/>
  <c r="O10" i="29"/>
  <c r="P10" i="29"/>
  <c r="Q10" i="29"/>
  <c r="R10" i="29"/>
  <c r="S10" i="29"/>
  <c r="T10" i="29"/>
  <c r="U10" i="29"/>
  <c r="V10" i="29"/>
  <c r="W10" i="29"/>
  <c r="X10" i="29"/>
  <c r="Y10" i="29"/>
  <c r="Z10" i="29"/>
  <c r="AA10" i="29"/>
  <c r="AB10" i="29"/>
  <c r="AC10" i="29"/>
  <c r="AD10" i="29"/>
  <c r="AE10" i="29"/>
  <c r="AF10" i="29"/>
  <c r="AG10" i="29"/>
  <c r="AH10" i="29"/>
  <c r="J10" i="29"/>
  <c r="I10" i="29"/>
  <c r="H10" i="29"/>
  <c r="C10" i="29"/>
  <c r="D10" i="29"/>
  <c r="E10" i="29"/>
  <c r="F10" i="29"/>
  <c r="G10" i="29"/>
  <c r="B10" i="29"/>
  <c r="C9" i="37"/>
  <c r="D9" i="37"/>
  <c r="E9" i="37"/>
  <c r="F9" i="37"/>
  <c r="G9" i="37"/>
  <c r="H9" i="37"/>
  <c r="I9" i="37"/>
  <c r="J9" i="37"/>
  <c r="K9" i="37"/>
  <c r="L9" i="37"/>
  <c r="M9" i="37"/>
  <c r="N9" i="37"/>
  <c r="O9" i="37"/>
  <c r="P9" i="37"/>
  <c r="Q9" i="37"/>
  <c r="B9" i="37"/>
  <c r="H10" i="35"/>
  <c r="G10" i="35"/>
  <c r="F10" i="35"/>
  <c r="E10" i="35"/>
  <c r="D10" i="35"/>
  <c r="C10" i="35"/>
  <c r="A10" i="44"/>
  <c r="A10" i="43"/>
  <c r="A10" i="42"/>
  <c r="A10" i="41"/>
  <c r="A9" i="34"/>
  <c r="A10" i="29"/>
  <c r="A9" i="37"/>
  <c r="A10" i="35"/>
  <c r="B10" i="35"/>
  <c r="K10" i="1"/>
  <c r="J10" i="1"/>
  <c r="I10" i="1"/>
  <c r="H10" i="1"/>
  <c r="G10" i="1"/>
  <c r="F10" i="1"/>
  <c r="C10" i="1"/>
  <c r="D10" i="1"/>
  <c r="E10" i="1"/>
  <c r="B10" i="1"/>
  <c r="A10" i="1"/>
</calcChain>
</file>

<file path=xl/sharedStrings.xml><?xml version="1.0" encoding="utf-8"?>
<sst xmlns="http://schemas.openxmlformats.org/spreadsheetml/2006/main" count="789" uniqueCount="390">
  <si>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</si>
  <si>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</si>
  <si>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</si>
  <si>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</si>
  <si>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</si>
  <si>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</si>
  <si>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</si>
  <si>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</si>
  <si>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</si>
  <si>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</si>
  <si>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</si>
  <si>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</si>
  <si>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</si>
  <si>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</si>
  <si>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</si>
  <si>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</si>
  <si>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</si>
  <si>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</si>
  <si>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</si>
  <si>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</si>
  <si>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</si>
  <si>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</si>
  <si>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</si>
  <si>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</si>
  <si>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</si>
  <si>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</si>
  <si>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</si>
  <si>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</si>
  <si>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</si>
  <si>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</si>
  <si>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</si>
  <si>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</si>
  <si>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</si>
  <si>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</si>
  <si>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</si>
  <si>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</si>
  <si>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</si>
  <si>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</si>
  <si>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</si>
  <si>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</si>
  <si>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</si>
  <si>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</si>
  <si>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</si>
  <si>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</si>
  <si>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</si>
  <si>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</si>
  <si>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</si>
  <si>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</si>
  <si>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</si>
  <si>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</si>
  <si>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</si>
  <si>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</si>
  <si>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</si>
  <si>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</si>
  <si>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</si>
  <si>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</si>
  <si>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</si>
  <si>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</si>
  <si>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</si>
  <si>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</si>
  <si>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</si>
  <si>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</si>
  <si>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</si>
  <si>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</si>
  <si>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</si>
  <si>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</si>
  <si>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</si>
  <si>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</si>
  <si>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</si>
  <si>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</si>
  <si>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</si>
  <si>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</si>
  <si>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</si>
  <si>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</si>
  <si>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</si>
  <si>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</si>
  <si>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</si>
  <si>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</si>
  <si>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</si>
  <si>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</si>
  <si>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</si>
  <si>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</si>
  <si>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</si>
  <si>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</si>
  <si>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</si>
  <si>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</si>
  <si>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</si>
  <si>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</si>
  <si>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</si>
  <si>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</si>
  <si>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</si>
  <si>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</si>
  <si>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</si>
  <si>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</si>
  <si>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</si>
  <si>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</si>
  <si>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</si>
  <si>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</si>
  <si>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</si>
  <si>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</si>
  <si>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</si>
  <si>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</si>
  <si>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</si>
  <si>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</si>
  <si>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</si>
  <si>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</si>
  <si>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</si>
  <si>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</si>
  <si>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</si>
  <si>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</si>
  <si>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</si>
  <si>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</si>
  <si>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</si>
  <si>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</si>
  <si>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</si>
  <si>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</si>
  <si>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</si>
  <si>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</si>
  <si>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</si>
  <si>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</si>
  <si>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</si>
  <si>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</si>
  <si>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</si>
  <si>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</si>
  <si>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</si>
  <si>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</si>
  <si>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</si>
  <si>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</si>
  <si>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</si>
  <si>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</si>
  <si>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</si>
  <si>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</si>
  <si>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</si>
  <si>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</si>
  <si>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</si>
  <si>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</si>
  <si>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</si>
  <si>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</si>
  <si>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</si>
  <si>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</si>
  <si>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</si>
  <si>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</si>
  <si>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</si>
  <si>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</si>
  <si>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</si>
  <si>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</si>
  <si>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</si>
  <si>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</si>
  <si>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</si>
  <si>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</si>
  <si>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</si>
  <si>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</si>
  <si>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</si>
  <si>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</si>
  <si>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</si>
  <si>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</si>
  <si>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</si>
  <si>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</si>
  <si>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</si>
  <si>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</si>
  <si>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</si>
  <si>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</si>
  <si>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</si>
  <si>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</si>
  <si>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</si>
  <si>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</si>
  <si>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</si>
  <si>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</si>
  <si>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</si>
  <si>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</si>
  <si>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</si>
  <si>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</si>
  <si>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</si>
  <si>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</si>
  <si>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</si>
  <si>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</si>
  <si>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</si>
  <si>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</si>
  <si>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</si>
  <si>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</si>
  <si>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</si>
  <si>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</si>
  <si>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</si>
  <si>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</si>
  <si>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</si>
  <si>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</si>
  <si>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</si>
  <si>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</si>
  <si>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</si>
  <si>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</si>
  <si>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</si>
  <si>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</si>
  <si>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</si>
  <si>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</si>
  <si>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</si>
  <si>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</si>
  <si>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</si>
  <si>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</si>
  <si>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</si>
  <si>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</si>
  <si>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</si>
  <si>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</si>
  <si>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</si>
  <si>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</si>
  <si>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</si>
  <si>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</si>
  <si>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</si>
  <si>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</si>
  <si>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</si>
  <si>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</si>
  <si>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</si>
  <si>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</si>
  <si>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</si>
  <si>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</si>
  <si>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</si>
  <si>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</si>
  <si>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</si>
  <si>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</si>
  <si>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</si>
  <si>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</si>
  <si>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</si>
  <si>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</si>
  <si>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</si>
  <si>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</si>
  <si>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</si>
  <si>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</si>
  <si>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</si>
  <si>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</si>
  <si>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</si>
  <si>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</si>
  <si>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</si>
  <si>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</si>
  <si>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</si>
  <si>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</si>
  <si>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</si>
  <si>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</si>
  <si>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</si>
  <si>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</si>
  <si>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</si>
  <si>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</si>
  <si>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</si>
  <si>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</si>
  <si>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</si>
  <si>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</si>
  <si>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</si>
  <si>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</si>
  <si>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</si>
  <si>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</si>
  <si>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</si>
  <si>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</si>
  <si>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5-НП ежемес</t>
  </si>
  <si>
    <t xml:space="preserve">   в том числе:</t>
  </si>
  <si>
    <t>РОССИЙСКАЯ ФЕДЕРАЦИЯ</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</si>
  <si>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</si>
  <si>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</si>
  <si>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</si>
  <si>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</si>
  <si>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</si>
  <si>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</si>
  <si>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</si>
  <si>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</si>
  <si>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</si>
  <si>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</si>
  <si>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</si>
  <si>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</si>
  <si>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</si>
  <si>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</si>
  <si>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</si>
  <si>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</si>
  <si>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</si>
  <si>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</si>
  <si>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</si>
  <si>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</si>
  <si>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</si>
  <si>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</si>
  <si>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</si>
  <si>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</si>
  <si>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</si>
  <si>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</si>
  <si>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</si>
  <si>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</si>
  <si>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</si>
  <si>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</si>
  <si>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</si>
  <si>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</si>
  <si>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</si>
  <si>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</si>
  <si>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</si>
  <si>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</si>
  <si>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</si>
  <si>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</si>
  <si>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</si>
  <si>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</si>
  <si>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</si>
  <si>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</si>
  <si>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</si>
  <si>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</si>
  <si>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</si>
  <si>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</si>
  <si>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</si>
  <si>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</si>
  <si>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</si>
  <si>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</si>
  <si>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</si>
  <si>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</si>
  <si>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</si>
  <si>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</si>
  <si>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</si>
  <si>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</si>
  <si>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</si>
  <si>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</si>
  <si>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</si>
  <si>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</si>
  <si>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</si>
  <si>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</si>
  <si>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</si>
  <si>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</si>
  <si>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</si>
  <si>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</si>
  <si>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</si>
  <si>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</si>
  <si>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</si>
  <si>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</si>
  <si>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</si>
  <si>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</si>
  <si>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</si>
  <si>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</si>
  <si>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</si>
  <si>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</si>
  <si>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</si>
  <si>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</si>
  <si>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</si>
  <si>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</si>
  <si>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</si>
  <si>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</si>
  <si>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</si>
  <si>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</si>
  <si>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</si>
  <si>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</si>
  <si>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</si>
  <si>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</si>
  <si>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</si>
  <si>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</si>
  <si>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</si>
  <si>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</si>
  <si>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</si>
  <si>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01.02.2020 г.</t>
  </si>
  <si>
    <t>на 01.01.2020 г.</t>
  </si>
  <si>
    <t>на 01.11.2019 г.</t>
  </si>
  <si>
    <t>на 01.02.2019 г.</t>
  </si>
  <si>
    <t>на 01 февраля 2020 года</t>
  </si>
  <si>
    <t>на 01 января 2020 года</t>
  </si>
  <si>
    <t>на 01 ноября 2019 года</t>
  </si>
  <si>
    <t>на 01 февраля 2019 года</t>
  </si>
  <si>
    <t>по состоянию на 01.02.2020 г.</t>
  </si>
  <si>
    <t>по состоянию на 01.01.2020 г.</t>
  </si>
  <si>
    <t>по состоянию на 01.11.2019 г.</t>
  </si>
  <si>
    <t>по состоянию на 01.02.2019 г.</t>
  </si>
  <si>
    <t>по состоянию на 01 февраля 2020 года</t>
  </si>
  <si>
    <t>по состоянию на 01 января 2020 года</t>
  </si>
  <si>
    <t>по состоянию на 01 ноября 2019 года</t>
  </si>
  <si>
    <t>по состоянию на 01 февраля 2019 года</t>
  </si>
  <si>
    <t>в  февралe 2020 года</t>
  </si>
  <si>
    <t>на январь - февраль</t>
  </si>
  <si>
    <t>за январь - февраль</t>
  </si>
  <si>
    <t>в январе  - февралe</t>
  </si>
  <si>
    <t>на январь - февраль 2020 г.</t>
  </si>
  <si>
    <t>за январь - февраль  2020 г.</t>
  </si>
  <si>
    <t>в январе  - февралe 2020 г.</t>
  </si>
  <si>
    <t>на январь - февраль  2019 г.</t>
  </si>
  <si>
    <t>за январь - февраль  2019 г.</t>
  </si>
  <si>
    <t>в январе  - февралe 2019 г.</t>
  </si>
  <si>
    <t>1 мес.</t>
  </si>
  <si>
    <t>за 1 мес.</t>
  </si>
  <si>
    <t>1 месяц</t>
  </si>
  <si>
    <t>за 1 месяц</t>
  </si>
  <si>
    <t>январь</t>
  </si>
  <si>
    <t>декабрь</t>
  </si>
  <si>
    <t>ноябрь</t>
  </si>
  <si>
    <t>Поступило         01.02.2020 г.        1 мес.</t>
  </si>
  <si>
    <t>в  январe 2020 года</t>
  </si>
  <si>
    <t>на 01.08.2019 г.</t>
  </si>
  <si>
    <t>февраль</t>
  </si>
  <si>
    <t>1 кв. 2020</t>
  </si>
  <si>
    <t>1 кв. 2019</t>
  </si>
  <si>
    <t>на 01.02.2018 г.</t>
  </si>
  <si>
    <t>1 квартал 2020г.</t>
  </si>
  <si>
    <t>1 квартал 2019г.</t>
  </si>
  <si>
    <t>1 квартал 2018г.</t>
  </si>
  <si>
    <t>к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</si>
</sst>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right"/>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6" fillId="0" borderId="0" xfId="0" applyFont="1" applyProtection="1">
      <protection locked="0"/>
    </xf>
    <xf numFmtId="0" fontId="7" fillId="0" borderId="1" xfId="0" applyFont="1" applyBorder="1" applyAlignment="1" applyProtection="1">
      <alignment horizontal="center" vertical="top" wrapText="1"/>
      <protection locked="0"/>
    </xf>
    <xf numFmtId="49"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 vertical="center" wrapText="1"/>
      <protection locked="0"/>
    </xf>
    <xf numFmtId="0" fontId="6" fillId="0" borderId="0" xfId="0" applyFont="1" applyBorder="1" applyAlignment="1" applyProtection="1">
      <alignment horizontal="justify" wrapText="1"/>
      <protection locked="0"/>
    </xf>
    <xf numFmtId="0" fontId="6"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6" fillId="0" borderId="0" xfId="0" applyFont="1" applyAlignment="1" applyProtection="1">
      <alignment horizontal="right"/>
      <protection locked="0"/>
    </xf>
    <xf numFmtId="0" fontId="1" fillId="0" borderId="1" xfId="0" applyFont="1" applyBorder="1" applyAlignment="1">
      <alignment horizontal="center" vertical="center" wrapText="1"/>
    </xf>
    <xf numFmtId="0" fontId="7"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7"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5" fillId="0" borderId="1" xfId="0"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0" fontId="2" fillId="0" borderId="0" xfId="0" applyNumberFormat="1" applyFont="1" applyBorder="1" applyAlignment="1" applyProtection="1">
      <alignment horizontal="left"/>
      <protection locked="0"/>
    </xf>
    <xf numFmtId="0" fontId="2" fillId="0" borderId="1" xfId="0" applyFont="1" applyBorder="1" applyAlignment="1">
      <alignment horizontal="center" vertical="center" wrapText="1"/>
    </xf>
    <xf numFmtId="0" fontId="0" fillId="0" borderId="1" xfId="0" applyBorder="1" applyAlignment="1"/>
    <xf numFmtId="0" fontId="0"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xf>
    <xf numFmtId="0" fontId="9"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zoomScale="75" zoomScaleNormal="75" zoomScaleSheetLayoutView="100" workbookViewId="0"/>
  </sheetViews>
  <sheetFormatPr defaultRowHeight="12.75" x14ac:dyDescent="0.2"/>
  <cols>
    <col min="1" max="1" width="45.7109375" style="1" customWidth="1"/>
    <col min="2" max="11" width="12.7109375" style="1" customWidth="1"/>
    <col min="12" max="16384" width="9.140625" style="1"/>
  </cols>
  <sheetData>
    <row r="1" spans="1:15" x14ac:dyDescent="0.2">
      <c r="K1" s="22" t="s">
        <v>206</v>
      </c>
    </row>
    <row r="2" spans="1:15" ht="32.25" customHeight="1" x14ac:dyDescent="0.2">
      <c r="A2" s="66" t="s">
        <v>0</v>
      </c>
      <c r="B2" s="66"/>
      <c r="C2" s="66"/>
      <c r="D2" s="66"/>
      <c r="E2" s="66"/>
      <c r="F2" s="66"/>
      <c r="G2" s="66"/>
      <c r="H2" s="66"/>
      <c r="I2" s="66"/>
      <c r="J2" s="66"/>
      <c r="K2" s="66"/>
    </row>
    <row r="3" spans="1:15" ht="26.45" customHeight="1" x14ac:dyDescent="0.2">
      <c r="A3" s="67" t="str">
        <f>hidden7!A9</f>
        <v>по состоянию на 01.02.2020 г.</v>
      </c>
      <c r="B3" s="67"/>
      <c r="C3" s="67"/>
      <c r="D3" s="67"/>
      <c r="E3" s="67"/>
      <c r="F3" s="67"/>
      <c r="G3" s="67"/>
      <c r="H3" s="67"/>
      <c r="I3" s="67"/>
      <c r="J3" s="67"/>
      <c r="K3" s="67"/>
    </row>
    <row r="4" spans="1:15" x14ac:dyDescent="0.2">
      <c r="A4" s="63"/>
      <c r="B4" s="63"/>
      <c r="C4" s="63"/>
      <c r="D4" s="63"/>
      <c r="E4" s="63"/>
      <c r="F4" s="63"/>
      <c r="G4" s="63"/>
      <c r="H4" s="63"/>
      <c r="I4" s="63"/>
      <c r="J4" s="63"/>
      <c r="K4" s="63"/>
    </row>
    <row r="5" spans="1:15" ht="26.45" customHeight="1" x14ac:dyDescent="0.2">
      <c r="A5" s="68" t="s">
        <v>170</v>
      </c>
      <c r="B5" s="64" t="s">
        <v>79</v>
      </c>
      <c r="C5" s="64"/>
      <c r="D5" s="64"/>
      <c r="E5" s="64"/>
      <c r="F5" s="65" t="s">
        <v>83</v>
      </c>
      <c r="G5" s="65"/>
      <c r="H5" s="65"/>
      <c r="I5" s="65"/>
      <c r="J5" s="65"/>
      <c r="K5" s="65"/>
    </row>
    <row r="6" spans="1:15" ht="188.45" customHeight="1" x14ac:dyDescent="0.2">
      <c r="A6" s="68"/>
      <c r="B6" s="64"/>
      <c r="C6" s="64"/>
      <c r="D6" s="64"/>
      <c r="E6" s="64"/>
      <c r="F6" s="62" t="s">
        <v>84</v>
      </c>
      <c r="G6" s="62"/>
      <c r="H6" s="62" t="s">
        <v>171</v>
      </c>
      <c r="I6" s="62"/>
      <c r="J6" s="62" t="s">
        <v>172</v>
      </c>
      <c r="K6" s="62"/>
    </row>
    <row r="7" spans="1:15" ht="30.75" customHeight="1" x14ac:dyDescent="0.2">
      <c r="A7" s="68"/>
      <c r="B7" s="60" t="s">
        <v>14</v>
      </c>
      <c r="C7" s="60"/>
      <c r="D7" s="60" t="s">
        <v>7</v>
      </c>
      <c r="E7" s="60"/>
      <c r="F7" s="60" t="s">
        <v>8</v>
      </c>
      <c r="G7" s="61"/>
      <c r="H7" s="60" t="s">
        <v>8</v>
      </c>
      <c r="I7" s="61"/>
      <c r="J7" s="60" t="s">
        <v>8</v>
      </c>
      <c r="K7" s="61"/>
    </row>
    <row r="8" spans="1:15" ht="51" customHeight="1" x14ac:dyDescent="0.2">
      <c r="A8" s="68"/>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131</v>
      </c>
      <c r="G9" s="11" t="s">
        <v>132</v>
      </c>
      <c r="H9" s="11" t="s">
        <v>133</v>
      </c>
      <c r="I9" s="11" t="s">
        <v>134</v>
      </c>
      <c r="J9" s="11" t="s">
        <v>135</v>
      </c>
      <c r="K9" s="11" t="s">
        <v>136</v>
      </c>
    </row>
    <row r="10" spans="1:15" ht="17.45" customHeight="1" x14ac:dyDescent="0.2">
      <c r="A10" s="2" t="str">
        <f>hidden1!A1</f>
        <v xml:space="preserve">   в том числе:</v>
      </c>
      <c r="B10" s="37">
        <f>hidden1!B1</f>
        <v>0</v>
      </c>
      <c r="C10" s="37">
        <f>hidden1!C1</f>
        <v>0</v>
      </c>
      <c r="D10" s="37">
        <f>hidden1!D1</f>
        <v>0</v>
      </c>
      <c r="E10" s="37">
        <f>hidden1!E1</f>
        <v>0</v>
      </c>
      <c r="F10" s="37">
        <f>hidden1!H1</f>
        <v>0</v>
      </c>
      <c r="G10" s="37">
        <f>hidden1!I1</f>
        <v>0</v>
      </c>
      <c r="H10" s="37">
        <f>hidden1!L1</f>
        <v>0</v>
      </c>
      <c r="I10" s="37">
        <f>hidden1!M1</f>
        <v>0</v>
      </c>
      <c r="J10" s="37">
        <f>hidden1!P1</f>
        <v>0</v>
      </c>
      <c r="K10" s="37">
        <f>hidden1!Q1</f>
        <v>0</v>
      </c>
      <c r="L10" s="37"/>
      <c r="M10" s="37"/>
      <c r="N10" s="37"/>
      <c r="O10" s="37"/>
    </row>
    <row r="11" spans="1:15" x14ac:dyDescent="0.2">
      <c r="A11" s="2">
        <f>hidden1!A2</f>
        <v>0</v>
      </c>
      <c r="B11" s="37"/>
      <c r="C11" s="37"/>
      <c r="D11" s="37"/>
      <c r="E11" s="37"/>
      <c r="F11" s="37"/>
      <c r="G11" s="37"/>
      <c r="H11" s="37"/>
      <c r="I11" s="37"/>
      <c r="J11" s="37"/>
      <c r="K11" s="37"/>
    </row>
    <row r="12" spans="1:15" x14ac:dyDescent="0.2">
      <c r="A12" s="2">
        <f>hidden1!A3</f>
        <v>0</v>
      </c>
      <c r="B12" s="37">
        <f>hidden1!B3</f>
        <v>0</v>
      </c>
      <c r="C12" s="37">
        <f>hidden1!C3</f>
        <v>0</v>
      </c>
      <c r="D12" s="37">
        <f>hidden1!D3</f>
        <v>0</v>
      </c>
      <c r="E12" s="37">
        <f>hidden1!E3</f>
        <v>0</v>
      </c>
      <c r="F12" s="37">
        <f>hidden1!H3</f>
        <v>0</v>
      </c>
      <c r="G12" s="37">
        <f>hidden1!I3</f>
        <v>0</v>
      </c>
      <c r="H12" s="37">
        <f>hidden1!L3</f>
        <v>0</v>
      </c>
      <c r="I12" s="37">
        <f>hidden1!M3</f>
        <v>0</v>
      </c>
      <c r="J12" s="37">
        <f>hidden1!P3</f>
        <v>0</v>
      </c>
      <c r="K12" s="37">
        <f>hidden1!Q3</f>
        <v>0</v>
      </c>
    </row>
    <row r="13" spans="1:15" x14ac:dyDescent="0.2">
      <c r="A13" s="2">
        <f>hidden1!A4</f>
        <v>0</v>
      </c>
      <c r="B13" s="37">
        <f>hidden1!B4</f>
        <v>0</v>
      </c>
      <c r="C13" s="37">
        <f>hidden1!C4</f>
        <v>0</v>
      </c>
      <c r="D13" s="37">
        <f>hidden1!D4</f>
        <v>0</v>
      </c>
      <c r="E13" s="37">
        <f>hidden1!E4</f>
        <v>0</v>
      </c>
      <c r="F13" s="37">
        <f>hidden1!H4</f>
        <v>0</v>
      </c>
      <c r="G13" s="37">
        <f>hidden1!I4</f>
        <v>0</v>
      </c>
      <c r="H13" s="37">
        <f>hidden1!L4</f>
        <v>0</v>
      </c>
      <c r="I13" s="37">
        <f>hidden1!M4</f>
        <v>0</v>
      </c>
      <c r="J13" s="37">
        <f>hidden1!P4</f>
        <v>0</v>
      </c>
      <c r="K13" s="37">
        <f>hidden1!Q4</f>
        <v>0</v>
      </c>
    </row>
    <row r="14" spans="1:15" x14ac:dyDescent="0.2">
      <c r="A14" s="2">
        <f>hidden1!A5</f>
        <v>0</v>
      </c>
      <c r="B14" s="37">
        <f>hidden1!B5</f>
        <v>0</v>
      </c>
      <c r="C14" s="37">
        <f>hidden1!C5</f>
        <v>0</v>
      </c>
      <c r="D14" s="37">
        <f>hidden1!D5</f>
        <v>0</v>
      </c>
      <c r="E14" s="37">
        <f>hidden1!E5</f>
        <v>0</v>
      </c>
      <c r="F14" s="37">
        <f>hidden1!H5</f>
        <v>0</v>
      </c>
      <c r="G14" s="37">
        <f>hidden1!I5</f>
        <v>0</v>
      </c>
      <c r="H14" s="37">
        <f>hidden1!L5</f>
        <v>0</v>
      </c>
      <c r="I14" s="37">
        <f>hidden1!M5</f>
        <v>0</v>
      </c>
      <c r="J14" s="37">
        <f>hidden1!P5</f>
        <v>0</v>
      </c>
      <c r="K14" s="37">
        <f>hidden1!Q5</f>
        <v>0</v>
      </c>
    </row>
    <row r="15" spans="1:15" x14ac:dyDescent="0.2">
      <c r="A15" s="2">
        <f>hidden1!A6</f>
        <v>0</v>
      </c>
      <c r="B15" s="37">
        <f>hidden1!B6</f>
        <v>0</v>
      </c>
      <c r="C15" s="37">
        <f>hidden1!C6</f>
        <v>0</v>
      </c>
      <c r="D15" s="37">
        <f>hidden1!D6</f>
        <v>0</v>
      </c>
      <c r="E15" s="37">
        <f>hidden1!E6</f>
        <v>0</v>
      </c>
      <c r="F15" s="37">
        <f>hidden1!H6</f>
        <v>0</v>
      </c>
      <c r="G15" s="37">
        <f>hidden1!I6</f>
        <v>0</v>
      </c>
      <c r="H15" s="37">
        <f>hidden1!L6</f>
        <v>0</v>
      </c>
      <c r="I15" s="37">
        <f>hidden1!M6</f>
        <v>0</v>
      </c>
      <c r="J15" s="37">
        <f>hidden1!P6</f>
        <v>0</v>
      </c>
      <c r="K15" s="37">
        <f>hidden1!Q6</f>
        <v>0</v>
      </c>
    </row>
    <row r="16" spans="1:15" x14ac:dyDescent="0.2">
      <c r="A16" s="2">
        <f>hidden1!A7</f>
        <v>0</v>
      </c>
      <c r="B16" s="37">
        <f>hidden1!B7</f>
        <v>0</v>
      </c>
      <c r="C16" s="37">
        <f>hidden1!C7</f>
        <v>0</v>
      </c>
      <c r="D16" s="37">
        <f>hidden1!D7</f>
        <v>0</v>
      </c>
      <c r="E16" s="37">
        <f>hidden1!E7</f>
        <v>0</v>
      </c>
      <c r="F16" s="37">
        <f>hidden1!H7</f>
        <v>0</v>
      </c>
      <c r="G16" s="37">
        <f>hidden1!I7</f>
        <v>0</v>
      </c>
      <c r="H16" s="37">
        <f>hidden1!L7</f>
        <v>0</v>
      </c>
      <c r="I16" s="37">
        <f>hidden1!M7</f>
        <v>0</v>
      </c>
      <c r="J16" s="37">
        <f>hidden1!P7</f>
        <v>0</v>
      </c>
      <c r="K16" s="37">
        <f>hidden1!Q7</f>
        <v>0</v>
      </c>
    </row>
    <row r="17" spans="1:11" x14ac:dyDescent="0.2">
      <c r="A17" s="2">
        <f>hidden1!A8</f>
        <v>0</v>
      </c>
      <c r="B17" s="37">
        <f>hidden1!B8</f>
        <v>0</v>
      </c>
      <c r="C17" s="37">
        <f>hidden1!C8</f>
        <v>0</v>
      </c>
      <c r="D17" s="37">
        <f>hidden1!D8</f>
        <v>0</v>
      </c>
      <c r="E17" s="37">
        <f>hidden1!E8</f>
        <v>0</v>
      </c>
      <c r="F17" s="37">
        <f>hidden1!H8</f>
        <v>0</v>
      </c>
      <c r="G17" s="37">
        <f>hidden1!I8</f>
        <v>0</v>
      </c>
      <c r="H17" s="37">
        <f>hidden1!L8</f>
        <v>0</v>
      </c>
      <c r="I17" s="37">
        <f>hidden1!M8</f>
        <v>0</v>
      </c>
      <c r="J17" s="37">
        <f>hidden1!P8</f>
        <v>0</v>
      </c>
      <c r="K17" s="37">
        <f>hidden1!Q8</f>
        <v>0</v>
      </c>
    </row>
    <row r="18" spans="1:11" x14ac:dyDescent="0.2">
      <c r="A18" s="2">
        <f>hidden1!A9</f>
        <v>0</v>
      </c>
      <c r="B18" s="37">
        <f>hidden1!B9</f>
        <v>0</v>
      </c>
      <c r="C18" s="37">
        <f>hidden1!C9</f>
        <v>0</v>
      </c>
      <c r="D18" s="37">
        <f>hidden1!D9</f>
        <v>0</v>
      </c>
      <c r="E18" s="37">
        <f>hidden1!E9</f>
        <v>0</v>
      </c>
      <c r="F18" s="37">
        <f>hidden1!H9</f>
        <v>0</v>
      </c>
      <c r="G18" s="37">
        <f>hidden1!I9</f>
        <v>0</v>
      </c>
      <c r="H18" s="37">
        <f>hidden1!L9</f>
        <v>0</v>
      </c>
      <c r="I18" s="37">
        <f>hidden1!M9</f>
        <v>0</v>
      </c>
      <c r="J18" s="37">
        <f>hidden1!P9</f>
        <v>0</v>
      </c>
      <c r="K18" s="37">
        <f>hidden1!Q9</f>
        <v>0</v>
      </c>
    </row>
    <row r="19" spans="1:11" x14ac:dyDescent="0.2">
      <c r="A19" s="2">
        <f>hidden1!A10</f>
        <v>0</v>
      </c>
      <c r="B19" s="37">
        <f>hidden1!B10</f>
        <v>0</v>
      </c>
      <c r="C19" s="37">
        <f>hidden1!C10</f>
        <v>0</v>
      </c>
      <c r="D19" s="37">
        <f>hidden1!D10</f>
        <v>0</v>
      </c>
      <c r="E19" s="37">
        <f>hidden1!E10</f>
        <v>0</v>
      </c>
      <c r="F19" s="37">
        <f>hidden1!H10</f>
        <v>0</v>
      </c>
      <c r="G19" s="37">
        <f>hidden1!I10</f>
        <v>0</v>
      </c>
      <c r="H19" s="37">
        <f>hidden1!L10</f>
        <v>0</v>
      </c>
      <c r="I19" s="37">
        <f>hidden1!M10</f>
        <v>0</v>
      </c>
      <c r="J19" s="37">
        <f>hidden1!P10</f>
        <v>0</v>
      </c>
      <c r="K19" s="37">
        <f>hidden1!Q10</f>
        <v>0</v>
      </c>
    </row>
    <row r="20" spans="1:11" x14ac:dyDescent="0.2">
      <c r="A20" s="2">
        <f>hidden1!A11</f>
        <v>0</v>
      </c>
      <c r="B20" s="37">
        <f>hidden1!B11</f>
        <v>0</v>
      </c>
      <c r="C20" s="37">
        <f>hidden1!C11</f>
        <v>0</v>
      </c>
      <c r="D20" s="37">
        <f>hidden1!D11</f>
        <v>0</v>
      </c>
      <c r="E20" s="37">
        <f>hidden1!E11</f>
        <v>0</v>
      </c>
      <c r="F20" s="37">
        <f>hidden1!H11</f>
        <v>0</v>
      </c>
      <c r="G20" s="37">
        <f>hidden1!I11</f>
        <v>0</v>
      </c>
      <c r="H20" s="37">
        <f>hidden1!L11</f>
        <v>0</v>
      </c>
      <c r="I20" s="37">
        <f>hidden1!M11</f>
        <v>0</v>
      </c>
      <c r="J20" s="37">
        <f>hidden1!P11</f>
        <v>0</v>
      </c>
      <c r="K20" s="37">
        <f>hidden1!Q11</f>
        <v>0</v>
      </c>
    </row>
    <row r="21" spans="1:11" x14ac:dyDescent="0.2">
      <c r="A21" s="2">
        <f>hidden1!A12</f>
        <v>0</v>
      </c>
      <c r="B21" s="37">
        <f>hidden1!B12</f>
        <v>0</v>
      </c>
      <c r="C21" s="37">
        <f>hidden1!C12</f>
        <v>0</v>
      </c>
      <c r="D21" s="37">
        <f>hidden1!D12</f>
        <v>0</v>
      </c>
      <c r="E21" s="37">
        <f>hidden1!E12</f>
        <v>0</v>
      </c>
      <c r="F21" s="37">
        <f>hidden1!H12</f>
        <v>0</v>
      </c>
      <c r="G21" s="37">
        <f>hidden1!I12</f>
        <v>0</v>
      </c>
      <c r="H21" s="37">
        <f>hidden1!L12</f>
        <v>0</v>
      </c>
      <c r="I21" s="37">
        <f>hidden1!M12</f>
        <v>0</v>
      </c>
      <c r="J21" s="37">
        <f>hidden1!P12</f>
        <v>0</v>
      </c>
      <c r="K21" s="37">
        <f>hidden1!Q12</f>
        <v>0</v>
      </c>
    </row>
    <row r="22" spans="1:11" x14ac:dyDescent="0.2">
      <c r="A22" s="2">
        <f>hidden1!A13</f>
        <v>0</v>
      </c>
      <c r="B22" s="37">
        <f>hidden1!B13</f>
        <v>0</v>
      </c>
      <c r="C22" s="37">
        <f>hidden1!C13</f>
        <v>0</v>
      </c>
      <c r="D22" s="37">
        <f>hidden1!D13</f>
        <v>0</v>
      </c>
      <c r="E22" s="37">
        <f>hidden1!E13</f>
        <v>0</v>
      </c>
      <c r="F22" s="37">
        <f>hidden1!H13</f>
        <v>0</v>
      </c>
      <c r="G22" s="37">
        <f>hidden1!I13</f>
        <v>0</v>
      </c>
      <c r="H22" s="37">
        <f>hidden1!L13</f>
        <v>0</v>
      </c>
      <c r="I22" s="37">
        <f>hidden1!M13</f>
        <v>0</v>
      </c>
      <c r="J22" s="37">
        <f>hidden1!P13</f>
        <v>0</v>
      </c>
      <c r="K22" s="37">
        <f>hidden1!Q13</f>
        <v>0</v>
      </c>
    </row>
    <row r="23" spans="1:11" x14ac:dyDescent="0.2">
      <c r="A23" s="2">
        <f>hidden1!A14</f>
        <v>0</v>
      </c>
      <c r="B23" s="37">
        <f>hidden1!B14</f>
        <v>0</v>
      </c>
      <c r="C23" s="37">
        <f>hidden1!C14</f>
        <v>0</v>
      </c>
      <c r="D23" s="37">
        <f>hidden1!D14</f>
        <v>0</v>
      </c>
      <c r="E23" s="37">
        <f>hidden1!E14</f>
        <v>0</v>
      </c>
      <c r="F23" s="37">
        <f>hidden1!H14</f>
        <v>0</v>
      </c>
      <c r="G23" s="37">
        <f>hidden1!I14</f>
        <v>0</v>
      </c>
      <c r="H23" s="37">
        <f>hidden1!L14</f>
        <v>0</v>
      </c>
      <c r="I23" s="37">
        <f>hidden1!M14</f>
        <v>0</v>
      </c>
      <c r="J23" s="37">
        <f>hidden1!P14</f>
        <v>0</v>
      </c>
      <c r="K23" s="37">
        <f>hidden1!Q14</f>
        <v>0</v>
      </c>
    </row>
    <row r="24" spans="1:11" x14ac:dyDescent="0.2">
      <c r="A24" s="2">
        <f>hidden1!A15</f>
        <v>0</v>
      </c>
      <c r="B24" s="37">
        <f>hidden1!B15</f>
        <v>0</v>
      </c>
      <c r="C24" s="37">
        <f>hidden1!C15</f>
        <v>0</v>
      </c>
      <c r="D24" s="37">
        <f>hidden1!D15</f>
        <v>0</v>
      </c>
      <c r="E24" s="37">
        <f>hidden1!E15</f>
        <v>0</v>
      </c>
      <c r="F24" s="37">
        <f>hidden1!H15</f>
        <v>0</v>
      </c>
      <c r="G24" s="37">
        <f>hidden1!I15</f>
        <v>0</v>
      </c>
      <c r="H24" s="37">
        <f>hidden1!L15</f>
        <v>0</v>
      </c>
      <c r="I24" s="37">
        <f>hidden1!M15</f>
        <v>0</v>
      </c>
      <c r="J24" s="37">
        <f>hidden1!P15</f>
        <v>0</v>
      </c>
      <c r="K24" s="37">
        <f>hidden1!Q15</f>
        <v>0</v>
      </c>
    </row>
    <row r="25" spans="1:11" x14ac:dyDescent="0.2">
      <c r="A25" s="2">
        <f>hidden1!A16</f>
        <v>0</v>
      </c>
      <c r="B25" s="37">
        <f>hidden1!B16</f>
        <v>0</v>
      </c>
      <c r="C25" s="37">
        <f>hidden1!C16</f>
        <v>0</v>
      </c>
      <c r="D25" s="37">
        <f>hidden1!D16</f>
        <v>0</v>
      </c>
      <c r="E25" s="37">
        <f>hidden1!E16</f>
        <v>0</v>
      </c>
      <c r="F25" s="37">
        <f>hidden1!H16</f>
        <v>0</v>
      </c>
      <c r="G25" s="37">
        <f>hidden1!I16</f>
        <v>0</v>
      </c>
      <c r="H25" s="37">
        <f>hidden1!L16</f>
        <v>0</v>
      </c>
      <c r="I25" s="37">
        <f>hidden1!M16</f>
        <v>0</v>
      </c>
      <c r="J25" s="37">
        <f>hidden1!P16</f>
        <v>0</v>
      </c>
      <c r="K25" s="37">
        <f>hidden1!Q16</f>
        <v>0</v>
      </c>
    </row>
    <row r="26" spans="1:11" x14ac:dyDescent="0.2">
      <c r="A26" s="2">
        <f>hidden1!A17</f>
        <v>0</v>
      </c>
      <c r="B26" s="37">
        <f>hidden1!B17</f>
        <v>0</v>
      </c>
      <c r="C26" s="37">
        <f>hidden1!C17</f>
        <v>0</v>
      </c>
      <c r="D26" s="37">
        <f>hidden1!D17</f>
        <v>0</v>
      </c>
      <c r="E26" s="37">
        <f>hidden1!E17</f>
        <v>0</v>
      </c>
      <c r="F26" s="37">
        <f>hidden1!H17</f>
        <v>0</v>
      </c>
      <c r="G26" s="37">
        <f>hidden1!I17</f>
        <v>0</v>
      </c>
      <c r="H26" s="37">
        <f>hidden1!L17</f>
        <v>0</v>
      </c>
      <c r="I26" s="37">
        <f>hidden1!M17</f>
        <v>0</v>
      </c>
      <c r="J26" s="37">
        <f>hidden1!P17</f>
        <v>0</v>
      </c>
      <c r="K26" s="37">
        <f>hidden1!Q17</f>
        <v>0</v>
      </c>
    </row>
    <row r="27" spans="1:11" x14ac:dyDescent="0.2">
      <c r="A27" s="2">
        <f>hidden1!A18</f>
        <v>0</v>
      </c>
      <c r="B27" s="37">
        <f>hidden1!B18</f>
        <v>0</v>
      </c>
      <c r="C27" s="37">
        <f>hidden1!C18</f>
        <v>0</v>
      </c>
      <c r="D27" s="37">
        <f>hidden1!D18</f>
        <v>0</v>
      </c>
      <c r="E27" s="37">
        <f>hidden1!E18</f>
        <v>0</v>
      </c>
      <c r="F27" s="37">
        <f>hidden1!H18</f>
        <v>0</v>
      </c>
      <c r="G27" s="37">
        <f>hidden1!I18</f>
        <v>0</v>
      </c>
      <c r="H27" s="37">
        <f>hidden1!L18</f>
        <v>0</v>
      </c>
      <c r="I27" s="37">
        <f>hidden1!M18</f>
        <v>0</v>
      </c>
      <c r="J27" s="37">
        <f>hidden1!P18</f>
        <v>0</v>
      </c>
      <c r="K27" s="37">
        <f>hidden1!Q18</f>
        <v>0</v>
      </c>
    </row>
    <row r="28" spans="1:11" x14ac:dyDescent="0.2">
      <c r="A28" s="2">
        <f>hidden1!A19</f>
        <v>0</v>
      </c>
      <c r="B28" s="37">
        <f>hidden1!B19</f>
        <v>0</v>
      </c>
      <c r="C28" s="37">
        <f>hidden1!C19</f>
        <v>0</v>
      </c>
      <c r="D28" s="37">
        <f>hidden1!D19</f>
        <v>0</v>
      </c>
      <c r="E28" s="37">
        <f>hidden1!E19</f>
        <v>0</v>
      </c>
      <c r="F28" s="37">
        <f>hidden1!H19</f>
        <v>0</v>
      </c>
      <c r="G28" s="37">
        <f>hidden1!I19</f>
        <v>0</v>
      </c>
      <c r="H28" s="37">
        <f>hidden1!L19</f>
        <v>0</v>
      </c>
      <c r="I28" s="37">
        <f>hidden1!M19</f>
        <v>0</v>
      </c>
      <c r="J28" s="37">
        <f>hidden1!P19</f>
        <v>0</v>
      </c>
      <c r="K28" s="37">
        <f>hidden1!Q19</f>
        <v>0</v>
      </c>
    </row>
    <row r="29" spans="1:11" x14ac:dyDescent="0.2">
      <c r="A29" s="2">
        <f>hidden1!A20</f>
        <v>0</v>
      </c>
      <c r="B29" s="37">
        <f>hidden1!B20</f>
        <v>0</v>
      </c>
      <c r="C29" s="37">
        <f>hidden1!C20</f>
        <v>0</v>
      </c>
      <c r="D29" s="37">
        <f>hidden1!D20</f>
        <v>0</v>
      </c>
      <c r="E29" s="37">
        <f>hidden1!E20</f>
        <v>0</v>
      </c>
      <c r="F29" s="37">
        <f>hidden1!H20</f>
        <v>0</v>
      </c>
      <c r="G29" s="37">
        <f>hidden1!I20</f>
        <v>0</v>
      </c>
      <c r="H29" s="37">
        <f>hidden1!L20</f>
        <v>0</v>
      </c>
      <c r="I29" s="37">
        <f>hidden1!M20</f>
        <v>0</v>
      </c>
      <c r="J29" s="37">
        <f>hidden1!P20</f>
        <v>0</v>
      </c>
      <c r="K29" s="37">
        <f>hidden1!Q20</f>
        <v>0</v>
      </c>
    </row>
    <row r="30" spans="1:11" x14ac:dyDescent="0.2">
      <c r="A30" s="2">
        <f>hidden1!A21</f>
        <v>0</v>
      </c>
      <c r="B30" s="37">
        <f>hidden1!B21</f>
        <v>0</v>
      </c>
      <c r="C30" s="37">
        <f>hidden1!C21</f>
        <v>0</v>
      </c>
      <c r="D30" s="37">
        <f>hidden1!D21</f>
        <v>0</v>
      </c>
      <c r="E30" s="37">
        <f>hidden1!E21</f>
        <v>0</v>
      </c>
      <c r="F30" s="37">
        <f>hidden1!H21</f>
        <v>0</v>
      </c>
      <c r="G30" s="37">
        <f>hidden1!I21</f>
        <v>0</v>
      </c>
      <c r="H30" s="37">
        <f>hidden1!L21</f>
        <v>0</v>
      </c>
      <c r="I30" s="37">
        <f>hidden1!M21</f>
        <v>0</v>
      </c>
      <c r="J30" s="37">
        <f>hidden1!P21</f>
        <v>0</v>
      </c>
      <c r="K30" s="37">
        <f>hidden1!Q21</f>
        <v>0</v>
      </c>
    </row>
    <row r="31" spans="1:11" x14ac:dyDescent="0.2">
      <c r="A31" s="2">
        <f>hidden1!A22</f>
        <v>0</v>
      </c>
      <c r="B31" s="37">
        <f>hidden1!B22</f>
        <v>0</v>
      </c>
      <c r="C31" s="37">
        <f>hidden1!C22</f>
        <v>0</v>
      </c>
      <c r="D31" s="37">
        <f>hidden1!D22</f>
        <v>0</v>
      </c>
      <c r="E31" s="37">
        <f>hidden1!E22</f>
        <v>0</v>
      </c>
      <c r="F31" s="37">
        <f>hidden1!H22</f>
        <v>0</v>
      </c>
      <c r="G31" s="37">
        <f>hidden1!I22</f>
        <v>0</v>
      </c>
      <c r="H31" s="37">
        <f>hidden1!L22</f>
        <v>0</v>
      </c>
      <c r="I31" s="37">
        <f>hidden1!M22</f>
        <v>0</v>
      </c>
      <c r="J31" s="37">
        <f>hidden1!P22</f>
        <v>0</v>
      </c>
      <c r="K31" s="37">
        <f>hidden1!Q22</f>
        <v>0</v>
      </c>
    </row>
    <row r="32" spans="1:11" x14ac:dyDescent="0.2">
      <c r="A32" s="2">
        <f>hidden1!A23</f>
        <v>0</v>
      </c>
      <c r="B32" s="37">
        <f>hidden1!B23</f>
        <v>0</v>
      </c>
      <c r="C32" s="37">
        <f>hidden1!C23</f>
        <v>0</v>
      </c>
      <c r="D32" s="37">
        <f>hidden1!D23</f>
        <v>0</v>
      </c>
      <c r="E32" s="37">
        <f>hidden1!E23</f>
        <v>0</v>
      </c>
      <c r="F32" s="37">
        <f>hidden1!H23</f>
        <v>0</v>
      </c>
      <c r="G32" s="37">
        <f>hidden1!I23</f>
        <v>0</v>
      </c>
      <c r="H32" s="37">
        <f>hidden1!L23</f>
        <v>0</v>
      </c>
      <c r="I32" s="37">
        <f>hidden1!M23</f>
        <v>0</v>
      </c>
      <c r="J32" s="37">
        <f>hidden1!P23</f>
        <v>0</v>
      </c>
      <c r="K32" s="37">
        <f>hidden1!Q23</f>
        <v>0</v>
      </c>
    </row>
    <row r="33" spans="1:11" x14ac:dyDescent="0.2">
      <c r="A33" s="2">
        <f>hidden1!A24</f>
        <v>0</v>
      </c>
      <c r="B33" s="37">
        <f>hidden1!B24</f>
        <v>0</v>
      </c>
      <c r="C33" s="37">
        <f>hidden1!C24</f>
        <v>0</v>
      </c>
      <c r="D33" s="37">
        <f>hidden1!D24</f>
        <v>0</v>
      </c>
      <c r="E33" s="37">
        <f>hidden1!E24</f>
        <v>0</v>
      </c>
      <c r="F33" s="37">
        <f>hidden1!H24</f>
        <v>0</v>
      </c>
      <c r="G33" s="37">
        <f>hidden1!I24</f>
        <v>0</v>
      </c>
      <c r="H33" s="37">
        <f>hidden1!L24</f>
        <v>0</v>
      </c>
      <c r="I33" s="37">
        <f>hidden1!M24</f>
        <v>0</v>
      </c>
      <c r="J33" s="37">
        <f>hidden1!P24</f>
        <v>0</v>
      </c>
      <c r="K33" s="37">
        <f>hidden1!Q24</f>
        <v>0</v>
      </c>
    </row>
    <row r="34" spans="1:11" x14ac:dyDescent="0.2">
      <c r="A34" s="2">
        <f>hidden1!A25</f>
        <v>0</v>
      </c>
      <c r="B34" s="37">
        <f>hidden1!B25</f>
        <v>0</v>
      </c>
      <c r="C34" s="37">
        <f>hidden1!C25</f>
        <v>0</v>
      </c>
      <c r="D34" s="37">
        <f>hidden1!D25</f>
        <v>0</v>
      </c>
      <c r="E34" s="37">
        <f>hidden1!E25</f>
        <v>0</v>
      </c>
      <c r="F34" s="37">
        <f>hidden1!H25</f>
        <v>0</v>
      </c>
      <c r="G34" s="37">
        <f>hidden1!I25</f>
        <v>0</v>
      </c>
      <c r="H34" s="37">
        <f>hidden1!L25</f>
        <v>0</v>
      </c>
      <c r="I34" s="37">
        <f>hidden1!M25</f>
        <v>0</v>
      </c>
      <c r="J34" s="37">
        <f>hidden1!P25</f>
        <v>0</v>
      </c>
      <c r="K34" s="37">
        <f>hidden1!Q25</f>
        <v>0</v>
      </c>
    </row>
    <row r="35" spans="1:11" x14ac:dyDescent="0.2">
      <c r="A35" s="2">
        <f>hidden1!A26</f>
        <v>0</v>
      </c>
      <c r="B35" s="37">
        <f>hidden1!B26</f>
        <v>0</v>
      </c>
      <c r="C35" s="37">
        <f>hidden1!C26</f>
        <v>0</v>
      </c>
      <c r="D35" s="37">
        <f>hidden1!D26</f>
        <v>0</v>
      </c>
      <c r="E35" s="37">
        <f>hidden1!E26</f>
        <v>0</v>
      </c>
      <c r="F35" s="37">
        <f>hidden1!H26</f>
        <v>0</v>
      </c>
      <c r="G35" s="37">
        <f>hidden1!I26</f>
        <v>0</v>
      </c>
      <c r="H35" s="37">
        <f>hidden1!L26</f>
        <v>0</v>
      </c>
      <c r="I35" s="37">
        <f>hidden1!M26</f>
        <v>0</v>
      </c>
      <c r="J35" s="37">
        <f>hidden1!P26</f>
        <v>0</v>
      </c>
      <c r="K35" s="37">
        <f>hidden1!Q26</f>
        <v>0</v>
      </c>
    </row>
    <row r="36" spans="1:11" x14ac:dyDescent="0.2">
      <c r="A36" s="2">
        <f>hidden1!A27</f>
        <v>0</v>
      </c>
      <c r="B36" s="37">
        <f>hidden1!B27</f>
        <v>0</v>
      </c>
      <c r="C36" s="37">
        <f>hidden1!C27</f>
        <v>0</v>
      </c>
      <c r="D36" s="37">
        <f>hidden1!D27</f>
        <v>0</v>
      </c>
      <c r="E36" s="37">
        <f>hidden1!E27</f>
        <v>0</v>
      </c>
      <c r="F36" s="37">
        <f>hidden1!H27</f>
        <v>0</v>
      </c>
      <c r="G36" s="37">
        <f>hidden1!I27</f>
        <v>0</v>
      </c>
      <c r="H36" s="37">
        <f>hidden1!L27</f>
        <v>0</v>
      </c>
      <c r="I36" s="37">
        <f>hidden1!M27</f>
        <v>0</v>
      </c>
      <c r="J36" s="37">
        <f>hidden1!P27</f>
        <v>0</v>
      </c>
      <c r="K36" s="37">
        <f>hidden1!Q27</f>
        <v>0</v>
      </c>
    </row>
    <row r="37" spans="1:11" x14ac:dyDescent="0.2">
      <c r="A37" s="2">
        <f>hidden1!A28</f>
        <v>0</v>
      </c>
      <c r="B37" s="37">
        <f>hidden1!B28</f>
        <v>0</v>
      </c>
      <c r="C37" s="37">
        <f>hidden1!C28</f>
        <v>0</v>
      </c>
      <c r="D37" s="37">
        <f>hidden1!D28</f>
        <v>0</v>
      </c>
      <c r="E37" s="37">
        <f>hidden1!E28</f>
        <v>0</v>
      </c>
      <c r="F37" s="37">
        <f>hidden1!H28</f>
        <v>0</v>
      </c>
      <c r="G37" s="37">
        <f>hidden1!I28</f>
        <v>0</v>
      </c>
      <c r="H37" s="37">
        <f>hidden1!L28</f>
        <v>0</v>
      </c>
      <c r="I37" s="37">
        <f>hidden1!M28</f>
        <v>0</v>
      </c>
      <c r="J37" s="37">
        <f>hidden1!P28</f>
        <v>0</v>
      </c>
      <c r="K37" s="37">
        <f>hidden1!Q28</f>
        <v>0</v>
      </c>
    </row>
    <row r="38" spans="1:11" x14ac:dyDescent="0.2">
      <c r="A38" s="2">
        <f>hidden1!A29</f>
        <v>0</v>
      </c>
      <c r="B38" s="37">
        <f>hidden1!B29</f>
        <v>0</v>
      </c>
      <c r="C38" s="37">
        <f>hidden1!C29</f>
        <v>0</v>
      </c>
      <c r="D38" s="37">
        <f>hidden1!D29</f>
        <v>0</v>
      </c>
      <c r="E38" s="37">
        <f>hidden1!E29</f>
        <v>0</v>
      </c>
      <c r="F38" s="37">
        <f>hidden1!H29</f>
        <v>0</v>
      </c>
      <c r="G38" s="37">
        <f>hidden1!I29</f>
        <v>0</v>
      </c>
      <c r="H38" s="37">
        <f>hidden1!L29</f>
        <v>0</v>
      </c>
      <c r="I38" s="37">
        <f>hidden1!M29</f>
        <v>0</v>
      </c>
      <c r="J38" s="37">
        <f>hidden1!P29</f>
        <v>0</v>
      </c>
      <c r="K38" s="37">
        <f>hidden1!Q29</f>
        <v>0</v>
      </c>
    </row>
    <row r="39" spans="1:11" x14ac:dyDescent="0.2">
      <c r="A39" s="2">
        <f>hidden1!A30</f>
        <v>0</v>
      </c>
      <c r="B39" s="37">
        <f>hidden1!B30</f>
        <v>0</v>
      </c>
      <c r="C39" s="37">
        <f>hidden1!C30</f>
        <v>0</v>
      </c>
      <c r="D39" s="37">
        <f>hidden1!D30</f>
        <v>0</v>
      </c>
      <c r="E39" s="37">
        <f>hidden1!E30</f>
        <v>0</v>
      </c>
      <c r="F39" s="37">
        <f>hidden1!H30</f>
        <v>0</v>
      </c>
      <c r="G39" s="37">
        <f>hidden1!I30</f>
        <v>0</v>
      </c>
      <c r="H39" s="37">
        <f>hidden1!L30</f>
        <v>0</v>
      </c>
      <c r="I39" s="37">
        <f>hidden1!M30</f>
        <v>0</v>
      </c>
      <c r="J39" s="37">
        <f>hidden1!P30</f>
        <v>0</v>
      </c>
      <c r="K39" s="37">
        <f>hidden1!Q30</f>
        <v>0</v>
      </c>
    </row>
    <row r="40" spans="1:11" x14ac:dyDescent="0.2">
      <c r="A40" s="2">
        <f>hidden1!A31</f>
        <v>0</v>
      </c>
      <c r="B40" s="37">
        <f>hidden1!B31</f>
        <v>0</v>
      </c>
      <c r="C40" s="37">
        <f>hidden1!C31</f>
        <v>0</v>
      </c>
      <c r="D40" s="37">
        <f>hidden1!D31</f>
        <v>0</v>
      </c>
      <c r="E40" s="37">
        <f>hidden1!E31</f>
        <v>0</v>
      </c>
      <c r="F40" s="37">
        <f>hidden1!H31</f>
        <v>0</v>
      </c>
      <c r="G40" s="37">
        <f>hidden1!I31</f>
        <v>0</v>
      </c>
      <c r="H40" s="37">
        <f>hidden1!L31</f>
        <v>0</v>
      </c>
      <c r="I40" s="37">
        <f>hidden1!M31</f>
        <v>0</v>
      </c>
      <c r="J40" s="37">
        <f>hidden1!P31</f>
        <v>0</v>
      </c>
      <c r="K40" s="37">
        <f>hidden1!Q31</f>
        <v>0</v>
      </c>
    </row>
    <row r="41" spans="1:11" x14ac:dyDescent="0.2">
      <c r="A41" s="2">
        <f>hidden1!A32</f>
        <v>0</v>
      </c>
      <c r="B41" s="37">
        <f>hidden1!B32</f>
        <v>0</v>
      </c>
      <c r="C41" s="37">
        <f>hidden1!C32</f>
        <v>0</v>
      </c>
      <c r="D41" s="37">
        <f>hidden1!D32</f>
        <v>0</v>
      </c>
      <c r="E41" s="37">
        <f>hidden1!E32</f>
        <v>0</v>
      </c>
      <c r="F41" s="37">
        <f>hidden1!H32</f>
        <v>0</v>
      </c>
      <c r="G41" s="37">
        <f>hidden1!I32</f>
        <v>0</v>
      </c>
      <c r="H41" s="37">
        <f>hidden1!L32</f>
        <v>0</v>
      </c>
      <c r="I41" s="37">
        <f>hidden1!M32</f>
        <v>0</v>
      </c>
      <c r="J41" s="37">
        <f>hidden1!P32</f>
        <v>0</v>
      </c>
      <c r="K41" s="37">
        <f>hidden1!Q32</f>
        <v>0</v>
      </c>
    </row>
    <row r="42" spans="1:11" x14ac:dyDescent="0.2">
      <c r="A42" s="2">
        <f>hidden1!A33</f>
        <v>0</v>
      </c>
      <c r="B42" s="37">
        <f>hidden1!B33</f>
        <v>0</v>
      </c>
      <c r="C42" s="37">
        <f>hidden1!C33</f>
        <v>0</v>
      </c>
      <c r="D42" s="37">
        <f>hidden1!D33</f>
        <v>0</v>
      </c>
      <c r="E42" s="37">
        <f>hidden1!E33</f>
        <v>0</v>
      </c>
      <c r="F42" s="37">
        <f>hidden1!H33</f>
        <v>0</v>
      </c>
      <c r="G42" s="37">
        <f>hidden1!I33</f>
        <v>0</v>
      </c>
      <c r="H42" s="37">
        <f>hidden1!L33</f>
        <v>0</v>
      </c>
      <c r="I42" s="37">
        <f>hidden1!M33</f>
        <v>0</v>
      </c>
      <c r="J42" s="37">
        <f>hidden1!P33</f>
        <v>0</v>
      </c>
      <c r="K42" s="37">
        <f>hidden1!Q33</f>
        <v>0</v>
      </c>
    </row>
    <row r="43" spans="1:11" x14ac:dyDescent="0.2">
      <c r="A43" s="2">
        <f>hidden1!A34</f>
        <v>0</v>
      </c>
      <c r="B43" s="37">
        <f>hidden1!B34</f>
        <v>0</v>
      </c>
      <c r="C43" s="37">
        <f>hidden1!C34</f>
        <v>0</v>
      </c>
      <c r="D43" s="37">
        <f>hidden1!D34</f>
        <v>0</v>
      </c>
      <c r="E43" s="37">
        <f>hidden1!E34</f>
        <v>0</v>
      </c>
      <c r="F43" s="37">
        <f>hidden1!H34</f>
        <v>0</v>
      </c>
      <c r="G43" s="37">
        <f>hidden1!I34</f>
        <v>0</v>
      </c>
      <c r="H43" s="37">
        <f>hidden1!L34</f>
        <v>0</v>
      </c>
      <c r="I43" s="37">
        <f>hidden1!M34</f>
        <v>0</v>
      </c>
      <c r="J43" s="37">
        <f>hidden1!P34</f>
        <v>0</v>
      </c>
      <c r="K43" s="37">
        <f>hidden1!Q34</f>
        <v>0</v>
      </c>
    </row>
    <row r="44" spans="1:11" x14ac:dyDescent="0.2">
      <c r="A44" s="2">
        <f>hidden1!A35</f>
        <v>0</v>
      </c>
      <c r="B44" s="37">
        <f>hidden1!B35</f>
        <v>0</v>
      </c>
      <c r="C44" s="37">
        <f>hidden1!C35</f>
        <v>0</v>
      </c>
      <c r="D44" s="37">
        <f>hidden1!D35</f>
        <v>0</v>
      </c>
      <c r="E44" s="37">
        <f>hidden1!E35</f>
        <v>0</v>
      </c>
      <c r="F44" s="37">
        <f>hidden1!H35</f>
        <v>0</v>
      </c>
      <c r="G44" s="37">
        <f>hidden1!I35</f>
        <v>0</v>
      </c>
      <c r="H44" s="37">
        <f>hidden1!L35</f>
        <v>0</v>
      </c>
      <c r="I44" s="37">
        <f>hidden1!M35</f>
        <v>0</v>
      </c>
      <c r="J44" s="37">
        <f>hidden1!P35</f>
        <v>0</v>
      </c>
      <c r="K44" s="37">
        <f>hidden1!Q35</f>
        <v>0</v>
      </c>
    </row>
    <row r="45" spans="1:11" x14ac:dyDescent="0.2">
      <c r="A45" s="2">
        <f>hidden1!A36</f>
        <v>0</v>
      </c>
      <c r="B45" s="37">
        <f>hidden1!B36</f>
        <v>0</v>
      </c>
      <c r="C45" s="37">
        <f>hidden1!C36</f>
        <v>0</v>
      </c>
      <c r="D45" s="37">
        <f>hidden1!D36</f>
        <v>0</v>
      </c>
      <c r="E45" s="37">
        <f>hidden1!E36</f>
        <v>0</v>
      </c>
      <c r="F45" s="37">
        <f>hidden1!H36</f>
        <v>0</v>
      </c>
      <c r="G45" s="37">
        <f>hidden1!I36</f>
        <v>0</v>
      </c>
      <c r="H45" s="37">
        <f>hidden1!L36</f>
        <v>0</v>
      </c>
      <c r="I45" s="37">
        <f>hidden1!M36</f>
        <v>0</v>
      </c>
      <c r="J45" s="37">
        <f>hidden1!P36</f>
        <v>0</v>
      </c>
      <c r="K45" s="37">
        <f>hidden1!Q36</f>
        <v>0</v>
      </c>
    </row>
    <row r="46" spans="1:11" x14ac:dyDescent="0.2">
      <c r="A46" s="2">
        <f>hidden1!A37</f>
        <v>0</v>
      </c>
      <c r="B46" s="37">
        <f>hidden1!B37</f>
        <v>0</v>
      </c>
      <c r="C46" s="37">
        <f>hidden1!C37</f>
        <v>0</v>
      </c>
      <c r="D46" s="37">
        <f>hidden1!D37</f>
        <v>0</v>
      </c>
      <c r="E46" s="37">
        <f>hidden1!E37</f>
        <v>0</v>
      </c>
      <c r="F46" s="37">
        <f>hidden1!H37</f>
        <v>0</v>
      </c>
      <c r="G46" s="37">
        <f>hidden1!I37</f>
        <v>0</v>
      </c>
      <c r="H46" s="37">
        <f>hidden1!L37</f>
        <v>0</v>
      </c>
      <c r="I46" s="37">
        <f>hidden1!M37</f>
        <v>0</v>
      </c>
      <c r="J46" s="37">
        <f>hidden1!P37</f>
        <v>0</v>
      </c>
      <c r="K46" s="37">
        <f>hidden1!Q37</f>
        <v>0</v>
      </c>
    </row>
    <row r="47" spans="1:11" x14ac:dyDescent="0.2">
      <c r="A47" s="2">
        <f>hidden1!A38</f>
        <v>0</v>
      </c>
      <c r="B47" s="37">
        <f>hidden1!B38</f>
        <v>0</v>
      </c>
      <c r="C47" s="37">
        <f>hidden1!C38</f>
        <v>0</v>
      </c>
      <c r="D47" s="37">
        <f>hidden1!D38</f>
        <v>0</v>
      </c>
      <c r="E47" s="37">
        <f>hidden1!E38</f>
        <v>0</v>
      </c>
      <c r="F47" s="37">
        <f>hidden1!H38</f>
        <v>0</v>
      </c>
      <c r="G47" s="37">
        <f>hidden1!I38</f>
        <v>0</v>
      </c>
      <c r="H47" s="37">
        <f>hidden1!L38</f>
        <v>0</v>
      </c>
      <c r="I47" s="37">
        <f>hidden1!M38</f>
        <v>0</v>
      </c>
      <c r="J47" s="37">
        <f>hidden1!P38</f>
        <v>0</v>
      </c>
      <c r="K47" s="37">
        <f>hidden1!Q38</f>
        <v>0</v>
      </c>
    </row>
    <row r="48" spans="1:11" x14ac:dyDescent="0.2">
      <c r="A48" s="2">
        <f>hidden1!A39</f>
        <v>0</v>
      </c>
      <c r="B48" s="37">
        <f>hidden1!B39</f>
        <v>0</v>
      </c>
      <c r="C48" s="37">
        <f>hidden1!C39</f>
        <v>0</v>
      </c>
      <c r="D48" s="37">
        <f>hidden1!D39</f>
        <v>0</v>
      </c>
      <c r="E48" s="37">
        <f>hidden1!E39</f>
        <v>0</v>
      </c>
      <c r="F48" s="37">
        <f>hidden1!H39</f>
        <v>0</v>
      </c>
      <c r="G48" s="37">
        <f>hidden1!I39</f>
        <v>0</v>
      </c>
      <c r="H48" s="37">
        <f>hidden1!L39</f>
        <v>0</v>
      </c>
      <c r="I48" s="37">
        <f>hidden1!M39</f>
        <v>0</v>
      </c>
      <c r="J48" s="37">
        <f>hidden1!P39</f>
        <v>0</v>
      </c>
      <c r="K48" s="37">
        <f>hidden1!Q39</f>
        <v>0</v>
      </c>
    </row>
    <row r="49" spans="1:11" x14ac:dyDescent="0.2">
      <c r="A49" s="2">
        <f>hidden1!A40</f>
        <v>0</v>
      </c>
      <c r="B49" s="37">
        <f>hidden1!B40</f>
        <v>0</v>
      </c>
      <c r="C49" s="37">
        <f>hidden1!C40</f>
        <v>0</v>
      </c>
      <c r="D49" s="37">
        <f>hidden1!D40</f>
        <v>0</v>
      </c>
      <c r="E49" s="37">
        <f>hidden1!E40</f>
        <v>0</v>
      </c>
      <c r="F49" s="37">
        <f>hidden1!H40</f>
        <v>0</v>
      </c>
      <c r="G49" s="37">
        <f>hidden1!I40</f>
        <v>0</v>
      </c>
      <c r="H49" s="37">
        <f>hidden1!L40</f>
        <v>0</v>
      </c>
      <c r="I49" s="37">
        <f>hidden1!M40</f>
        <v>0</v>
      </c>
      <c r="J49" s="37">
        <f>hidden1!P40</f>
        <v>0</v>
      </c>
      <c r="K49" s="37">
        <f>hidden1!Q40</f>
        <v>0</v>
      </c>
    </row>
    <row r="50" spans="1:11" x14ac:dyDescent="0.2">
      <c r="A50" s="2">
        <f>hidden1!A41</f>
        <v>0</v>
      </c>
      <c r="B50" s="37">
        <f>hidden1!B41</f>
        <v>0</v>
      </c>
      <c r="C50" s="37">
        <f>hidden1!C41</f>
        <v>0</v>
      </c>
      <c r="D50" s="37">
        <f>hidden1!D41</f>
        <v>0</v>
      </c>
      <c r="E50" s="37">
        <f>hidden1!E41</f>
        <v>0</v>
      </c>
      <c r="F50" s="37">
        <f>hidden1!H41</f>
        <v>0</v>
      </c>
      <c r="G50" s="37">
        <f>hidden1!I41</f>
        <v>0</v>
      </c>
      <c r="H50" s="37">
        <f>hidden1!L41</f>
        <v>0</v>
      </c>
      <c r="I50" s="37">
        <f>hidden1!M41</f>
        <v>0</v>
      </c>
      <c r="J50" s="37">
        <f>hidden1!P41</f>
        <v>0</v>
      </c>
      <c r="K50" s="37">
        <f>hidden1!Q41</f>
        <v>0</v>
      </c>
    </row>
    <row r="51" spans="1:11" x14ac:dyDescent="0.2">
      <c r="A51" s="2">
        <f>hidden1!A42</f>
        <v>0</v>
      </c>
      <c r="B51" s="37">
        <f>hidden1!B42</f>
        <v>0</v>
      </c>
      <c r="C51" s="37">
        <f>hidden1!C42</f>
        <v>0</v>
      </c>
      <c r="D51" s="37">
        <f>hidden1!D42</f>
        <v>0</v>
      </c>
      <c r="E51" s="37">
        <f>hidden1!E42</f>
        <v>0</v>
      </c>
      <c r="F51" s="37">
        <f>hidden1!H42</f>
        <v>0</v>
      </c>
      <c r="G51" s="37">
        <f>hidden1!I42</f>
        <v>0</v>
      </c>
      <c r="H51" s="37">
        <f>hidden1!L42</f>
        <v>0</v>
      </c>
      <c r="I51" s="37">
        <f>hidden1!M42</f>
        <v>0</v>
      </c>
      <c r="J51" s="37">
        <f>hidden1!P42</f>
        <v>0</v>
      </c>
      <c r="K51" s="37">
        <f>hidden1!Q42</f>
        <v>0</v>
      </c>
    </row>
    <row r="52" spans="1:11" x14ac:dyDescent="0.2">
      <c r="A52" s="2">
        <f>hidden1!A43</f>
        <v>0</v>
      </c>
      <c r="B52" s="37">
        <f>hidden1!B43</f>
        <v>0</v>
      </c>
      <c r="C52" s="37">
        <f>hidden1!C43</f>
        <v>0</v>
      </c>
      <c r="D52" s="37">
        <f>hidden1!D43</f>
        <v>0</v>
      </c>
      <c r="E52" s="37">
        <f>hidden1!E43</f>
        <v>0</v>
      </c>
      <c r="F52" s="37">
        <f>hidden1!H43</f>
        <v>0</v>
      </c>
      <c r="G52" s="37">
        <f>hidden1!I43</f>
        <v>0</v>
      </c>
      <c r="H52" s="37">
        <f>hidden1!L43</f>
        <v>0</v>
      </c>
      <c r="I52" s="37">
        <f>hidden1!M43</f>
        <v>0</v>
      </c>
      <c r="J52" s="37">
        <f>hidden1!P43</f>
        <v>0</v>
      </c>
      <c r="K52" s="37">
        <f>hidden1!Q43</f>
        <v>0</v>
      </c>
    </row>
    <row r="53" spans="1:11" x14ac:dyDescent="0.2">
      <c r="A53" s="2">
        <f>hidden1!A44</f>
        <v>0</v>
      </c>
      <c r="B53" s="37">
        <f>hidden1!B44</f>
        <v>0</v>
      </c>
      <c r="C53" s="37">
        <f>hidden1!C44</f>
        <v>0</v>
      </c>
      <c r="D53" s="37">
        <f>hidden1!D44</f>
        <v>0</v>
      </c>
      <c r="E53" s="37">
        <f>hidden1!E44</f>
        <v>0</v>
      </c>
      <c r="F53" s="37">
        <f>hidden1!H44</f>
        <v>0</v>
      </c>
      <c r="G53" s="37">
        <f>hidden1!I44</f>
        <v>0</v>
      </c>
      <c r="H53" s="37">
        <f>hidden1!L44</f>
        <v>0</v>
      </c>
      <c r="I53" s="37">
        <f>hidden1!M44</f>
        <v>0</v>
      </c>
      <c r="J53" s="37">
        <f>hidden1!P44</f>
        <v>0</v>
      </c>
      <c r="K53" s="37">
        <f>hidden1!Q44</f>
        <v>0</v>
      </c>
    </row>
    <row r="54" spans="1:11" x14ac:dyDescent="0.2">
      <c r="A54" s="2">
        <f>hidden1!A45</f>
        <v>0</v>
      </c>
      <c r="B54" s="37">
        <f>hidden1!B45</f>
        <v>0</v>
      </c>
      <c r="C54" s="37">
        <f>hidden1!C45</f>
        <v>0</v>
      </c>
      <c r="D54" s="37">
        <f>hidden1!D45</f>
        <v>0</v>
      </c>
      <c r="E54" s="37">
        <f>hidden1!E45</f>
        <v>0</v>
      </c>
      <c r="F54" s="37">
        <f>hidden1!H45</f>
        <v>0</v>
      </c>
      <c r="G54" s="37">
        <f>hidden1!I45</f>
        <v>0</v>
      </c>
      <c r="H54" s="37">
        <f>hidden1!L45</f>
        <v>0</v>
      </c>
      <c r="I54" s="37">
        <f>hidden1!M45</f>
        <v>0</v>
      </c>
      <c r="J54" s="37">
        <f>hidden1!P45</f>
        <v>0</v>
      </c>
      <c r="K54" s="37">
        <f>hidden1!Q45</f>
        <v>0</v>
      </c>
    </row>
    <row r="55" spans="1:11" x14ac:dyDescent="0.2">
      <c r="A55" s="2">
        <f>hidden1!A46</f>
        <v>0</v>
      </c>
      <c r="B55" s="37">
        <f>hidden1!B46</f>
        <v>0</v>
      </c>
      <c r="C55" s="37">
        <f>hidden1!C46</f>
        <v>0</v>
      </c>
      <c r="D55" s="37">
        <f>hidden1!D46</f>
        <v>0</v>
      </c>
      <c r="E55" s="37">
        <f>hidden1!E46</f>
        <v>0</v>
      </c>
      <c r="F55" s="37">
        <f>hidden1!H46</f>
        <v>0</v>
      </c>
      <c r="G55" s="37">
        <f>hidden1!I46</f>
        <v>0</v>
      </c>
      <c r="H55" s="37">
        <f>hidden1!L46</f>
        <v>0</v>
      </c>
      <c r="I55" s="37">
        <f>hidden1!M46</f>
        <v>0</v>
      </c>
      <c r="J55" s="37">
        <f>hidden1!P46</f>
        <v>0</v>
      </c>
      <c r="K55" s="37">
        <f>hidden1!Q46</f>
        <v>0</v>
      </c>
    </row>
    <row r="56" spans="1:11" x14ac:dyDescent="0.2">
      <c r="A56" s="2">
        <f>hidden1!A47</f>
        <v>0</v>
      </c>
      <c r="B56" s="37">
        <f>hidden1!B47</f>
        <v>0</v>
      </c>
      <c r="C56" s="37">
        <f>hidden1!C47</f>
        <v>0</v>
      </c>
      <c r="D56" s="37">
        <f>hidden1!D47</f>
        <v>0</v>
      </c>
      <c r="E56" s="37">
        <f>hidden1!E47</f>
        <v>0</v>
      </c>
      <c r="F56" s="37">
        <f>hidden1!H47</f>
        <v>0</v>
      </c>
      <c r="G56" s="37">
        <f>hidden1!I47</f>
        <v>0</v>
      </c>
      <c r="H56" s="37">
        <f>hidden1!L47</f>
        <v>0</v>
      </c>
      <c r="I56" s="37">
        <f>hidden1!M47</f>
        <v>0</v>
      </c>
      <c r="J56" s="37">
        <f>hidden1!P47</f>
        <v>0</v>
      </c>
      <c r="K56" s="37">
        <f>hidden1!Q47</f>
        <v>0</v>
      </c>
    </row>
    <row r="57" spans="1:11" x14ac:dyDescent="0.2">
      <c r="A57" s="2">
        <f>hidden1!A48</f>
        <v>0</v>
      </c>
      <c r="B57" s="37">
        <f>hidden1!B48</f>
        <v>0</v>
      </c>
      <c r="C57" s="37">
        <f>hidden1!C48</f>
        <v>0</v>
      </c>
      <c r="D57" s="37">
        <f>hidden1!D48</f>
        <v>0</v>
      </c>
      <c r="E57" s="37">
        <f>hidden1!E48</f>
        <v>0</v>
      </c>
      <c r="F57" s="37">
        <f>hidden1!H48</f>
        <v>0</v>
      </c>
      <c r="G57" s="37">
        <f>hidden1!I48</f>
        <v>0</v>
      </c>
      <c r="H57" s="37">
        <f>hidden1!L48</f>
        <v>0</v>
      </c>
      <c r="I57" s="37">
        <f>hidden1!M48</f>
        <v>0</v>
      </c>
      <c r="J57" s="37">
        <f>hidden1!P48</f>
        <v>0</v>
      </c>
      <c r="K57" s="37">
        <f>hidden1!Q48</f>
        <v>0</v>
      </c>
    </row>
    <row r="58" spans="1:11" x14ac:dyDescent="0.2">
      <c r="A58" s="2">
        <f>hidden1!A49</f>
        <v>0</v>
      </c>
      <c r="B58" s="37">
        <f>hidden1!B49</f>
        <v>0</v>
      </c>
      <c r="C58" s="37">
        <f>hidden1!C49</f>
        <v>0</v>
      </c>
      <c r="D58" s="37">
        <f>hidden1!D49</f>
        <v>0</v>
      </c>
      <c r="E58" s="37">
        <f>hidden1!E49</f>
        <v>0</v>
      </c>
      <c r="F58" s="37">
        <f>hidden1!H49</f>
        <v>0</v>
      </c>
      <c r="G58" s="37">
        <f>hidden1!I49</f>
        <v>0</v>
      </c>
      <c r="H58" s="37">
        <f>hidden1!L49</f>
        <v>0</v>
      </c>
      <c r="I58" s="37">
        <f>hidden1!M49</f>
        <v>0</v>
      </c>
      <c r="J58" s="37">
        <f>hidden1!P49</f>
        <v>0</v>
      </c>
      <c r="K58" s="37">
        <f>hidden1!Q49</f>
        <v>0</v>
      </c>
    </row>
    <row r="59" spans="1:11" x14ac:dyDescent="0.2">
      <c r="A59" s="2">
        <f>hidden1!A50</f>
        <v>0</v>
      </c>
      <c r="B59" s="37">
        <f>hidden1!B50</f>
        <v>0</v>
      </c>
      <c r="C59" s="37">
        <f>hidden1!C50</f>
        <v>0</v>
      </c>
      <c r="D59" s="37">
        <f>hidden1!D50</f>
        <v>0</v>
      </c>
      <c r="E59" s="37">
        <f>hidden1!E50</f>
        <v>0</v>
      </c>
      <c r="F59" s="37">
        <f>hidden1!H50</f>
        <v>0</v>
      </c>
      <c r="G59" s="37">
        <f>hidden1!I50</f>
        <v>0</v>
      </c>
      <c r="H59" s="37">
        <f>hidden1!L50</f>
        <v>0</v>
      </c>
      <c r="I59" s="37">
        <f>hidden1!M50</f>
        <v>0</v>
      </c>
      <c r="J59" s="37">
        <f>hidden1!P50</f>
        <v>0</v>
      </c>
      <c r="K59" s="37">
        <f>hidden1!Q50</f>
        <v>0</v>
      </c>
    </row>
    <row r="60" spans="1:11" x14ac:dyDescent="0.2">
      <c r="A60" s="2">
        <f>hidden1!A51</f>
        <v>0</v>
      </c>
      <c r="B60" s="37">
        <f>hidden1!B51</f>
        <v>0</v>
      </c>
      <c r="C60" s="37">
        <f>hidden1!C51</f>
        <v>0</v>
      </c>
      <c r="D60" s="37">
        <f>hidden1!D51</f>
        <v>0</v>
      </c>
      <c r="E60" s="37">
        <f>hidden1!E51</f>
        <v>0</v>
      </c>
      <c r="F60" s="37">
        <f>hidden1!H51</f>
        <v>0</v>
      </c>
      <c r="G60" s="37">
        <f>hidden1!I51</f>
        <v>0</v>
      </c>
      <c r="H60" s="37">
        <f>hidden1!L51</f>
        <v>0</v>
      </c>
      <c r="I60" s="37">
        <f>hidden1!M51</f>
        <v>0</v>
      </c>
      <c r="J60" s="37">
        <f>hidden1!P51</f>
        <v>0</v>
      </c>
      <c r="K60" s="37">
        <f>hidden1!Q51</f>
        <v>0</v>
      </c>
    </row>
    <row r="61" spans="1:11" x14ac:dyDescent="0.2">
      <c r="A61" s="2">
        <f>hidden1!A52</f>
        <v>0</v>
      </c>
      <c r="B61" s="37">
        <f>hidden1!B52</f>
        <v>0</v>
      </c>
      <c r="C61" s="37">
        <f>hidden1!C52</f>
        <v>0</v>
      </c>
      <c r="D61" s="37">
        <f>hidden1!D52</f>
        <v>0</v>
      </c>
      <c r="E61" s="37">
        <f>hidden1!E52</f>
        <v>0</v>
      </c>
      <c r="F61" s="37">
        <f>hidden1!H52</f>
        <v>0</v>
      </c>
      <c r="G61" s="37">
        <f>hidden1!I52</f>
        <v>0</v>
      </c>
      <c r="H61" s="37">
        <f>hidden1!L52</f>
        <v>0</v>
      </c>
      <c r="I61" s="37">
        <f>hidden1!M52</f>
        <v>0</v>
      </c>
      <c r="J61" s="37">
        <f>hidden1!P52</f>
        <v>0</v>
      </c>
      <c r="K61" s="37">
        <f>hidden1!Q52</f>
        <v>0</v>
      </c>
    </row>
    <row r="62" spans="1:11" x14ac:dyDescent="0.2">
      <c r="A62" s="2">
        <f>hidden1!A53</f>
        <v>0</v>
      </c>
      <c r="B62" s="37">
        <f>hidden1!B53</f>
        <v>0</v>
      </c>
      <c r="C62" s="37">
        <f>hidden1!C53</f>
        <v>0</v>
      </c>
      <c r="D62" s="37">
        <f>hidden1!D53</f>
        <v>0</v>
      </c>
      <c r="E62" s="37">
        <f>hidden1!E53</f>
        <v>0</v>
      </c>
      <c r="F62" s="37">
        <f>hidden1!H53</f>
        <v>0</v>
      </c>
      <c r="G62" s="37">
        <f>hidden1!I53</f>
        <v>0</v>
      </c>
      <c r="H62" s="37">
        <f>hidden1!L53</f>
        <v>0</v>
      </c>
      <c r="I62" s="37">
        <f>hidden1!M53</f>
        <v>0</v>
      </c>
      <c r="J62" s="37">
        <f>hidden1!P53</f>
        <v>0</v>
      </c>
      <c r="K62" s="37">
        <f>hidden1!Q53</f>
        <v>0</v>
      </c>
    </row>
    <row r="63" spans="1:11" x14ac:dyDescent="0.2">
      <c r="A63" s="2">
        <f>hidden1!A54</f>
        <v>0</v>
      </c>
      <c r="B63" s="37">
        <f>hidden1!B54</f>
        <v>0</v>
      </c>
      <c r="C63" s="37">
        <f>hidden1!C54</f>
        <v>0</v>
      </c>
      <c r="D63" s="37">
        <f>hidden1!D54</f>
        <v>0</v>
      </c>
      <c r="E63" s="37">
        <f>hidden1!E54</f>
        <v>0</v>
      </c>
      <c r="F63" s="37">
        <f>hidden1!H54</f>
        <v>0</v>
      </c>
      <c r="G63" s="37">
        <f>hidden1!I54</f>
        <v>0</v>
      </c>
      <c r="H63" s="37">
        <f>hidden1!L54</f>
        <v>0</v>
      </c>
      <c r="I63" s="37">
        <f>hidden1!M54</f>
        <v>0</v>
      </c>
      <c r="J63" s="37">
        <f>hidden1!P54</f>
        <v>0</v>
      </c>
      <c r="K63" s="37">
        <f>hidden1!Q54</f>
        <v>0</v>
      </c>
    </row>
    <row r="64" spans="1:11" x14ac:dyDescent="0.2">
      <c r="A64" s="2">
        <f>hidden1!A55</f>
        <v>0</v>
      </c>
      <c r="B64" s="37">
        <f>hidden1!B55</f>
        <v>0</v>
      </c>
      <c r="C64" s="37">
        <f>hidden1!C55</f>
        <v>0</v>
      </c>
      <c r="D64" s="37">
        <f>hidden1!D55</f>
        <v>0</v>
      </c>
      <c r="E64" s="37">
        <f>hidden1!E55</f>
        <v>0</v>
      </c>
      <c r="F64" s="37">
        <f>hidden1!H55</f>
        <v>0</v>
      </c>
      <c r="G64" s="37">
        <f>hidden1!I55</f>
        <v>0</v>
      </c>
      <c r="H64" s="37">
        <f>hidden1!L55</f>
        <v>0</v>
      </c>
      <c r="I64" s="37">
        <f>hidden1!M55</f>
        <v>0</v>
      </c>
      <c r="J64" s="37">
        <f>hidden1!P55</f>
        <v>0</v>
      </c>
      <c r="K64" s="37">
        <f>hidden1!Q55</f>
        <v>0</v>
      </c>
    </row>
    <row r="65" spans="1:11" x14ac:dyDescent="0.2">
      <c r="A65" s="2">
        <f>hidden1!A56</f>
        <v>0</v>
      </c>
      <c r="B65" s="37">
        <f>hidden1!B56</f>
        <v>0</v>
      </c>
      <c r="C65" s="37">
        <f>hidden1!C56</f>
        <v>0</v>
      </c>
      <c r="D65" s="37">
        <f>hidden1!D56</f>
        <v>0</v>
      </c>
      <c r="E65" s="37">
        <f>hidden1!E56</f>
        <v>0</v>
      </c>
      <c r="F65" s="37">
        <f>hidden1!H56</f>
        <v>0</v>
      </c>
      <c r="G65" s="37">
        <f>hidden1!I56</f>
        <v>0</v>
      </c>
      <c r="H65" s="37">
        <f>hidden1!L56</f>
        <v>0</v>
      </c>
      <c r="I65" s="37">
        <f>hidden1!M56</f>
        <v>0</v>
      </c>
      <c r="J65" s="37">
        <f>hidden1!P56</f>
        <v>0</v>
      </c>
      <c r="K65" s="37">
        <f>hidden1!Q56</f>
        <v>0</v>
      </c>
    </row>
    <row r="66" spans="1:11" x14ac:dyDescent="0.2">
      <c r="A66" s="2">
        <f>hidden1!A57</f>
        <v>0</v>
      </c>
      <c r="B66" s="37">
        <f>hidden1!B57</f>
        <v>0</v>
      </c>
      <c r="C66" s="37">
        <f>hidden1!C57</f>
        <v>0</v>
      </c>
      <c r="D66" s="37">
        <f>hidden1!D57</f>
        <v>0</v>
      </c>
      <c r="E66" s="37">
        <f>hidden1!E57</f>
        <v>0</v>
      </c>
      <c r="F66" s="37">
        <f>hidden1!H57</f>
        <v>0</v>
      </c>
      <c r="G66" s="37">
        <f>hidden1!I57</f>
        <v>0</v>
      </c>
      <c r="H66" s="37">
        <f>hidden1!L57</f>
        <v>0</v>
      </c>
      <c r="I66" s="37">
        <f>hidden1!M57</f>
        <v>0</v>
      </c>
      <c r="J66" s="37">
        <f>hidden1!P57</f>
        <v>0</v>
      </c>
      <c r="K66" s="37">
        <f>hidden1!Q57</f>
        <v>0</v>
      </c>
    </row>
    <row r="67" spans="1:11" x14ac:dyDescent="0.2">
      <c r="A67" s="2">
        <f>hidden1!A58</f>
        <v>0</v>
      </c>
      <c r="B67" s="37">
        <f>hidden1!B58</f>
        <v>0</v>
      </c>
      <c r="C67" s="37">
        <f>hidden1!C58</f>
        <v>0</v>
      </c>
      <c r="D67" s="37">
        <f>hidden1!D58</f>
        <v>0</v>
      </c>
      <c r="E67" s="37">
        <f>hidden1!E58</f>
        <v>0</v>
      </c>
      <c r="F67" s="37">
        <f>hidden1!H58</f>
        <v>0</v>
      </c>
      <c r="G67" s="37">
        <f>hidden1!I58</f>
        <v>0</v>
      </c>
      <c r="H67" s="37">
        <f>hidden1!L58</f>
        <v>0</v>
      </c>
      <c r="I67" s="37">
        <f>hidden1!M58</f>
        <v>0</v>
      </c>
      <c r="J67" s="37">
        <f>hidden1!P58</f>
        <v>0</v>
      </c>
      <c r="K67" s="37">
        <f>hidden1!Q58</f>
        <v>0</v>
      </c>
    </row>
    <row r="68" spans="1:11" x14ac:dyDescent="0.2">
      <c r="A68" s="2">
        <f>hidden1!A59</f>
        <v>0</v>
      </c>
      <c r="B68" s="37">
        <f>hidden1!B59</f>
        <v>0</v>
      </c>
      <c r="C68" s="37">
        <f>hidden1!C59</f>
        <v>0</v>
      </c>
      <c r="D68" s="37">
        <f>hidden1!D59</f>
        <v>0</v>
      </c>
      <c r="E68" s="37">
        <f>hidden1!E59</f>
        <v>0</v>
      </c>
      <c r="F68" s="37">
        <f>hidden1!H59</f>
        <v>0</v>
      </c>
      <c r="G68" s="37">
        <f>hidden1!I59</f>
        <v>0</v>
      </c>
      <c r="H68" s="37">
        <f>hidden1!L59</f>
        <v>0</v>
      </c>
      <c r="I68" s="37">
        <f>hidden1!M59</f>
        <v>0</v>
      </c>
      <c r="J68" s="37">
        <f>hidden1!P59</f>
        <v>0</v>
      </c>
      <c r="K68" s="37">
        <f>hidden1!Q59</f>
        <v>0</v>
      </c>
    </row>
    <row r="69" spans="1:11" x14ac:dyDescent="0.2">
      <c r="A69" s="2">
        <f>hidden1!A60</f>
        <v>0</v>
      </c>
      <c r="B69" s="37">
        <f>hidden1!B60</f>
        <v>0</v>
      </c>
      <c r="C69" s="37">
        <f>hidden1!C60</f>
        <v>0</v>
      </c>
      <c r="D69" s="37">
        <f>hidden1!D60</f>
        <v>0</v>
      </c>
      <c r="E69" s="37">
        <f>hidden1!E60</f>
        <v>0</v>
      </c>
      <c r="F69" s="37">
        <f>hidden1!H60</f>
        <v>0</v>
      </c>
      <c r="G69" s="37">
        <f>hidden1!I60</f>
        <v>0</v>
      </c>
      <c r="H69" s="37">
        <f>hidden1!L60</f>
        <v>0</v>
      </c>
      <c r="I69" s="37">
        <f>hidden1!M60</f>
        <v>0</v>
      </c>
      <c r="J69" s="37">
        <f>hidden1!P60</f>
        <v>0</v>
      </c>
      <c r="K69" s="37">
        <f>hidden1!Q60</f>
        <v>0</v>
      </c>
    </row>
    <row r="70" spans="1:11" x14ac:dyDescent="0.2">
      <c r="A70" s="2">
        <f>hidden1!A61</f>
        <v>0</v>
      </c>
      <c r="B70" s="37">
        <f>hidden1!B61</f>
        <v>0</v>
      </c>
      <c r="C70" s="37">
        <f>hidden1!C61</f>
        <v>0</v>
      </c>
      <c r="D70" s="37">
        <f>hidden1!D61</f>
        <v>0</v>
      </c>
      <c r="E70" s="37">
        <f>hidden1!E61</f>
        <v>0</v>
      </c>
      <c r="F70" s="37">
        <f>hidden1!H61</f>
        <v>0</v>
      </c>
      <c r="G70" s="37">
        <f>hidden1!I61</f>
        <v>0</v>
      </c>
      <c r="H70" s="37">
        <f>hidden1!L61</f>
        <v>0</v>
      </c>
      <c r="I70" s="37">
        <f>hidden1!M61</f>
        <v>0</v>
      </c>
      <c r="J70" s="37">
        <f>hidden1!P61</f>
        <v>0</v>
      </c>
      <c r="K70" s="37">
        <f>hidden1!Q61</f>
        <v>0</v>
      </c>
    </row>
    <row r="71" spans="1:11" x14ac:dyDescent="0.2">
      <c r="A71" s="2">
        <f>hidden1!A62</f>
        <v>0</v>
      </c>
      <c r="B71" s="37">
        <f>hidden1!B62</f>
        <v>0</v>
      </c>
      <c r="C71" s="37">
        <f>hidden1!C62</f>
        <v>0</v>
      </c>
      <c r="D71" s="37">
        <f>hidden1!D62</f>
        <v>0</v>
      </c>
      <c r="E71" s="37">
        <f>hidden1!E62</f>
        <v>0</v>
      </c>
      <c r="F71" s="37">
        <f>hidden1!H62</f>
        <v>0</v>
      </c>
      <c r="G71" s="37">
        <f>hidden1!I62</f>
        <v>0</v>
      </c>
      <c r="H71" s="37">
        <f>hidden1!L62</f>
        <v>0</v>
      </c>
      <c r="I71" s="37">
        <f>hidden1!M62</f>
        <v>0</v>
      </c>
      <c r="J71" s="37">
        <f>hidden1!P62</f>
        <v>0</v>
      </c>
      <c r="K71" s="37">
        <f>hidden1!Q62</f>
        <v>0</v>
      </c>
    </row>
    <row r="72" spans="1:11" x14ac:dyDescent="0.2">
      <c r="A72" s="2">
        <f>hidden1!A63</f>
        <v>0</v>
      </c>
      <c r="B72" s="37">
        <f>hidden1!B63</f>
        <v>0</v>
      </c>
      <c r="C72" s="37">
        <f>hidden1!C63</f>
        <v>0</v>
      </c>
      <c r="D72" s="37">
        <f>hidden1!D63</f>
        <v>0</v>
      </c>
      <c r="E72" s="37">
        <f>hidden1!E63</f>
        <v>0</v>
      </c>
      <c r="F72" s="37">
        <f>hidden1!H63</f>
        <v>0</v>
      </c>
      <c r="G72" s="37">
        <f>hidden1!I63</f>
        <v>0</v>
      </c>
      <c r="H72" s="37">
        <f>hidden1!L63</f>
        <v>0</v>
      </c>
      <c r="I72" s="37">
        <f>hidden1!M63</f>
        <v>0</v>
      </c>
      <c r="J72" s="37">
        <f>hidden1!P63</f>
        <v>0</v>
      </c>
      <c r="K72" s="37">
        <f>hidden1!Q63</f>
        <v>0</v>
      </c>
    </row>
    <row r="73" spans="1:11" x14ac:dyDescent="0.2">
      <c r="A73" s="2">
        <f>hidden1!A64</f>
        <v>0</v>
      </c>
      <c r="B73" s="37">
        <f>hidden1!B64</f>
        <v>0</v>
      </c>
      <c r="C73" s="37">
        <f>hidden1!C64</f>
        <v>0</v>
      </c>
      <c r="D73" s="37">
        <f>hidden1!D64</f>
        <v>0</v>
      </c>
      <c r="E73" s="37">
        <f>hidden1!E64</f>
        <v>0</v>
      </c>
      <c r="F73" s="37">
        <f>hidden1!H64</f>
        <v>0</v>
      </c>
      <c r="G73" s="37">
        <f>hidden1!I64</f>
        <v>0</v>
      </c>
      <c r="H73" s="37">
        <f>hidden1!L64</f>
        <v>0</v>
      </c>
      <c r="I73" s="37">
        <f>hidden1!M64</f>
        <v>0</v>
      </c>
      <c r="J73" s="37">
        <f>hidden1!P64</f>
        <v>0</v>
      </c>
      <c r="K73" s="37">
        <f>hidden1!Q64</f>
        <v>0</v>
      </c>
    </row>
    <row r="74" spans="1:11" x14ac:dyDescent="0.2">
      <c r="A74" s="2">
        <f>hidden1!A65</f>
        <v>0</v>
      </c>
      <c r="B74" s="37">
        <f>hidden1!B65</f>
        <v>0</v>
      </c>
      <c r="C74" s="37">
        <f>hidden1!C65</f>
        <v>0</v>
      </c>
      <c r="D74" s="37">
        <f>hidden1!D65</f>
        <v>0</v>
      </c>
      <c r="E74" s="37">
        <f>hidden1!E65</f>
        <v>0</v>
      </c>
      <c r="F74" s="37">
        <f>hidden1!H65</f>
        <v>0</v>
      </c>
      <c r="G74" s="37">
        <f>hidden1!I65</f>
        <v>0</v>
      </c>
      <c r="H74" s="37">
        <f>hidden1!L65</f>
        <v>0</v>
      </c>
      <c r="I74" s="37">
        <f>hidden1!M65</f>
        <v>0</v>
      </c>
      <c r="J74" s="37">
        <f>hidden1!P65</f>
        <v>0</v>
      </c>
      <c r="K74" s="37">
        <f>hidden1!Q65</f>
        <v>0</v>
      </c>
    </row>
    <row r="75" spans="1:11" x14ac:dyDescent="0.2">
      <c r="A75" s="2">
        <f>hidden1!A66</f>
        <v>0</v>
      </c>
      <c r="B75" s="37">
        <f>hidden1!B66</f>
        <v>0</v>
      </c>
      <c r="C75" s="37">
        <f>hidden1!C66</f>
        <v>0</v>
      </c>
      <c r="D75" s="37">
        <f>hidden1!D66</f>
        <v>0</v>
      </c>
      <c r="E75" s="37">
        <f>hidden1!E66</f>
        <v>0</v>
      </c>
      <c r="F75" s="37">
        <f>hidden1!H66</f>
        <v>0</v>
      </c>
      <c r="G75" s="37">
        <f>hidden1!I66</f>
        <v>0</v>
      </c>
      <c r="H75" s="37">
        <f>hidden1!L66</f>
        <v>0</v>
      </c>
      <c r="I75" s="37">
        <f>hidden1!M66</f>
        <v>0</v>
      </c>
      <c r="J75" s="37">
        <f>hidden1!P66</f>
        <v>0</v>
      </c>
      <c r="K75" s="37">
        <f>hidden1!Q66</f>
        <v>0</v>
      </c>
    </row>
    <row r="76" spans="1:11" x14ac:dyDescent="0.2">
      <c r="A76" s="2">
        <f>hidden1!A67</f>
        <v>0</v>
      </c>
      <c r="B76" s="37">
        <f>hidden1!B67</f>
        <v>0</v>
      </c>
      <c r="C76" s="37">
        <f>hidden1!C67</f>
        <v>0</v>
      </c>
      <c r="D76" s="37">
        <f>hidden1!D67</f>
        <v>0</v>
      </c>
      <c r="E76" s="37">
        <f>hidden1!E67</f>
        <v>0</v>
      </c>
      <c r="F76" s="37">
        <f>hidden1!H67</f>
        <v>0</v>
      </c>
      <c r="G76" s="37">
        <f>hidden1!I67</f>
        <v>0</v>
      </c>
      <c r="H76" s="37">
        <f>hidden1!L67</f>
        <v>0</v>
      </c>
      <c r="I76" s="37">
        <f>hidden1!M67</f>
        <v>0</v>
      </c>
      <c r="J76" s="37">
        <f>hidden1!P67</f>
        <v>0</v>
      </c>
      <c r="K76" s="37">
        <f>hidden1!Q67</f>
        <v>0</v>
      </c>
    </row>
    <row r="77" spans="1:11" x14ac:dyDescent="0.2">
      <c r="A77" s="2">
        <f>hidden1!A68</f>
        <v>0</v>
      </c>
      <c r="B77" s="37">
        <f>hidden1!B68</f>
        <v>0</v>
      </c>
      <c r="C77" s="37">
        <f>hidden1!C68</f>
        <v>0</v>
      </c>
      <c r="D77" s="37">
        <f>hidden1!D68</f>
        <v>0</v>
      </c>
      <c r="E77" s="37">
        <f>hidden1!E68</f>
        <v>0</v>
      </c>
      <c r="F77" s="37">
        <f>hidden1!H68</f>
        <v>0</v>
      </c>
      <c r="G77" s="37">
        <f>hidden1!I68</f>
        <v>0</v>
      </c>
      <c r="H77" s="37">
        <f>hidden1!L68</f>
        <v>0</v>
      </c>
      <c r="I77" s="37">
        <f>hidden1!M68</f>
        <v>0</v>
      </c>
      <c r="J77" s="37">
        <f>hidden1!P68</f>
        <v>0</v>
      </c>
      <c r="K77" s="37">
        <f>hidden1!Q68</f>
        <v>0</v>
      </c>
    </row>
    <row r="78" spans="1:11" x14ac:dyDescent="0.2">
      <c r="A78" s="2">
        <f>hidden1!A69</f>
        <v>0</v>
      </c>
      <c r="B78" s="37">
        <f>hidden1!B69</f>
        <v>0</v>
      </c>
      <c r="C78" s="37">
        <f>hidden1!C69</f>
        <v>0</v>
      </c>
      <c r="D78" s="37">
        <f>hidden1!D69</f>
        <v>0</v>
      </c>
      <c r="E78" s="37">
        <f>hidden1!E69</f>
        <v>0</v>
      </c>
      <c r="F78" s="37">
        <f>hidden1!H69</f>
        <v>0</v>
      </c>
      <c r="G78" s="37">
        <f>hidden1!I69</f>
        <v>0</v>
      </c>
      <c r="H78" s="37">
        <f>hidden1!L69</f>
        <v>0</v>
      </c>
      <c r="I78" s="37">
        <f>hidden1!M69</f>
        <v>0</v>
      </c>
      <c r="J78" s="37">
        <f>hidden1!P69</f>
        <v>0</v>
      </c>
      <c r="K78" s="37">
        <f>hidden1!Q69</f>
        <v>0</v>
      </c>
    </row>
    <row r="79" spans="1:11" x14ac:dyDescent="0.2">
      <c r="A79" s="2">
        <f>hidden1!A70</f>
        <v>0</v>
      </c>
      <c r="B79" s="37">
        <f>hidden1!B70</f>
        <v>0</v>
      </c>
      <c r="C79" s="37">
        <f>hidden1!C70</f>
        <v>0</v>
      </c>
      <c r="D79" s="37">
        <f>hidden1!D70</f>
        <v>0</v>
      </c>
      <c r="E79" s="37">
        <f>hidden1!E70</f>
        <v>0</v>
      </c>
      <c r="F79" s="37">
        <f>hidden1!H70</f>
        <v>0</v>
      </c>
      <c r="G79" s="37">
        <f>hidden1!I70</f>
        <v>0</v>
      </c>
      <c r="H79" s="37">
        <f>hidden1!L70</f>
        <v>0</v>
      </c>
      <c r="I79" s="37">
        <f>hidden1!M70</f>
        <v>0</v>
      </c>
      <c r="J79" s="37">
        <f>hidden1!P70</f>
        <v>0</v>
      </c>
      <c r="K79" s="37">
        <f>hidden1!Q70</f>
        <v>0</v>
      </c>
    </row>
    <row r="80" spans="1:11" x14ac:dyDescent="0.2">
      <c r="A80" s="2">
        <f>hidden1!A71</f>
        <v>0</v>
      </c>
      <c r="B80" s="37">
        <f>hidden1!B71</f>
        <v>0</v>
      </c>
      <c r="C80" s="37">
        <f>hidden1!C71</f>
        <v>0</v>
      </c>
      <c r="D80" s="37">
        <f>hidden1!D71</f>
        <v>0</v>
      </c>
      <c r="E80" s="37">
        <f>hidden1!E71</f>
        <v>0</v>
      </c>
      <c r="F80" s="37">
        <f>hidden1!H71</f>
        <v>0</v>
      </c>
      <c r="G80" s="37">
        <f>hidden1!I71</f>
        <v>0</v>
      </c>
      <c r="H80" s="37">
        <f>hidden1!L71</f>
        <v>0</v>
      </c>
      <c r="I80" s="37">
        <f>hidden1!M71</f>
        <v>0</v>
      </c>
      <c r="J80" s="37">
        <f>hidden1!P71</f>
        <v>0</v>
      </c>
      <c r="K80" s="37">
        <f>hidden1!Q71</f>
        <v>0</v>
      </c>
    </row>
    <row r="81" spans="1:11" x14ac:dyDescent="0.2">
      <c r="A81" s="2">
        <f>hidden1!A72</f>
        <v>0</v>
      </c>
      <c r="B81" s="37">
        <f>hidden1!B72</f>
        <v>0</v>
      </c>
      <c r="C81" s="37">
        <f>hidden1!C72</f>
        <v>0</v>
      </c>
      <c r="D81" s="37">
        <f>hidden1!D72</f>
        <v>0</v>
      </c>
      <c r="E81" s="37">
        <f>hidden1!E72</f>
        <v>0</v>
      </c>
      <c r="F81" s="37">
        <f>hidden1!H72</f>
        <v>0</v>
      </c>
      <c r="G81" s="37">
        <f>hidden1!I72</f>
        <v>0</v>
      </c>
      <c r="H81" s="37">
        <f>hidden1!L72</f>
        <v>0</v>
      </c>
      <c r="I81" s="37">
        <f>hidden1!M72</f>
        <v>0</v>
      </c>
      <c r="J81" s="37">
        <f>hidden1!P72</f>
        <v>0</v>
      </c>
      <c r="K81" s="37">
        <f>hidden1!Q72</f>
        <v>0</v>
      </c>
    </row>
    <row r="82" spans="1:11" x14ac:dyDescent="0.2">
      <c r="A82" s="2">
        <f>hidden1!A73</f>
        <v>0</v>
      </c>
      <c r="B82" s="37">
        <f>hidden1!B73</f>
        <v>0</v>
      </c>
      <c r="C82" s="37">
        <f>hidden1!C73</f>
        <v>0</v>
      </c>
      <c r="D82" s="37">
        <f>hidden1!D73</f>
        <v>0</v>
      </c>
      <c r="E82" s="37">
        <f>hidden1!E73</f>
        <v>0</v>
      </c>
      <c r="F82" s="37">
        <f>hidden1!H73</f>
        <v>0</v>
      </c>
      <c r="G82" s="37">
        <f>hidden1!I73</f>
        <v>0</v>
      </c>
      <c r="H82" s="37">
        <f>hidden1!L73</f>
        <v>0</v>
      </c>
      <c r="I82" s="37">
        <f>hidden1!M73</f>
        <v>0</v>
      </c>
      <c r="J82" s="37">
        <f>hidden1!P73</f>
        <v>0</v>
      </c>
      <c r="K82" s="37">
        <f>hidden1!Q73</f>
        <v>0</v>
      </c>
    </row>
    <row r="83" spans="1:11" x14ac:dyDescent="0.2">
      <c r="A83" s="2">
        <f>hidden1!A74</f>
        <v>0</v>
      </c>
      <c r="B83" s="37">
        <f>hidden1!B74</f>
        <v>0</v>
      </c>
      <c r="C83" s="37">
        <f>hidden1!C74</f>
        <v>0</v>
      </c>
      <c r="D83" s="37">
        <f>hidden1!D74</f>
        <v>0</v>
      </c>
      <c r="E83" s="37">
        <f>hidden1!E74</f>
        <v>0</v>
      </c>
      <c r="F83" s="37">
        <f>hidden1!H74</f>
        <v>0</v>
      </c>
      <c r="G83" s="37">
        <f>hidden1!I74</f>
        <v>0</v>
      </c>
      <c r="H83" s="37">
        <f>hidden1!L74</f>
        <v>0</v>
      </c>
      <c r="I83" s="37">
        <f>hidden1!M74</f>
        <v>0</v>
      </c>
      <c r="J83" s="37">
        <f>hidden1!P74</f>
        <v>0</v>
      </c>
      <c r="K83" s="37">
        <f>hidden1!Q74</f>
        <v>0</v>
      </c>
    </row>
    <row r="84" spans="1:11" x14ac:dyDescent="0.2">
      <c r="A84" s="2">
        <f>hidden1!A75</f>
        <v>0</v>
      </c>
      <c r="B84" s="37">
        <f>hidden1!B75</f>
        <v>0</v>
      </c>
      <c r="C84" s="37">
        <f>hidden1!C75</f>
        <v>0</v>
      </c>
      <c r="D84" s="37">
        <f>hidden1!D75</f>
        <v>0</v>
      </c>
      <c r="E84" s="37">
        <f>hidden1!E75</f>
        <v>0</v>
      </c>
      <c r="F84" s="37">
        <f>hidden1!H75</f>
        <v>0</v>
      </c>
      <c r="G84" s="37">
        <f>hidden1!I75</f>
        <v>0</v>
      </c>
      <c r="H84" s="37">
        <f>hidden1!L75</f>
        <v>0</v>
      </c>
      <c r="I84" s="37">
        <f>hidden1!M75</f>
        <v>0</v>
      </c>
      <c r="J84" s="37">
        <f>hidden1!P75</f>
        <v>0</v>
      </c>
      <c r="K84" s="37">
        <f>hidden1!Q75</f>
        <v>0</v>
      </c>
    </row>
    <row r="85" spans="1:11" x14ac:dyDescent="0.2">
      <c r="A85" s="2">
        <f>hidden1!A76</f>
        <v>0</v>
      </c>
      <c r="B85" s="37">
        <f>hidden1!B76</f>
        <v>0</v>
      </c>
      <c r="C85" s="37">
        <f>hidden1!C76</f>
        <v>0</v>
      </c>
      <c r="D85" s="37">
        <f>hidden1!D76</f>
        <v>0</v>
      </c>
      <c r="E85" s="37">
        <f>hidden1!E76</f>
        <v>0</v>
      </c>
      <c r="F85" s="37">
        <f>hidden1!H76</f>
        <v>0</v>
      </c>
      <c r="G85" s="37">
        <f>hidden1!I76</f>
        <v>0</v>
      </c>
      <c r="H85" s="37">
        <f>hidden1!L76</f>
        <v>0</v>
      </c>
      <c r="I85" s="37">
        <f>hidden1!M76</f>
        <v>0</v>
      </c>
      <c r="J85" s="37">
        <f>hidden1!P76</f>
        <v>0</v>
      </c>
      <c r="K85" s="37">
        <f>hidden1!Q76</f>
        <v>0</v>
      </c>
    </row>
    <row r="86" spans="1:11" x14ac:dyDescent="0.2">
      <c r="A86" s="2">
        <f>hidden1!A77</f>
        <v>0</v>
      </c>
      <c r="B86" s="37">
        <f>hidden1!B77</f>
        <v>0</v>
      </c>
      <c r="C86" s="37">
        <f>hidden1!C77</f>
        <v>0</v>
      </c>
      <c r="D86" s="37">
        <f>hidden1!D77</f>
        <v>0</v>
      </c>
      <c r="E86" s="37">
        <f>hidden1!E77</f>
        <v>0</v>
      </c>
      <c r="F86" s="37">
        <f>hidden1!H77</f>
        <v>0</v>
      </c>
      <c r="G86" s="37">
        <f>hidden1!I77</f>
        <v>0</v>
      </c>
      <c r="H86" s="37">
        <f>hidden1!L77</f>
        <v>0</v>
      </c>
      <c r="I86" s="37">
        <f>hidden1!M77</f>
        <v>0</v>
      </c>
      <c r="J86" s="37">
        <f>hidden1!P77</f>
        <v>0</v>
      </c>
      <c r="K86" s="37">
        <f>hidden1!Q77</f>
        <v>0</v>
      </c>
    </row>
    <row r="87" spans="1:11" x14ac:dyDescent="0.2">
      <c r="A87" s="2">
        <f>hidden1!A78</f>
        <v>0</v>
      </c>
      <c r="B87" s="37">
        <f>hidden1!B78</f>
        <v>0</v>
      </c>
      <c r="C87" s="37">
        <f>hidden1!C78</f>
        <v>0</v>
      </c>
      <c r="D87" s="37">
        <f>hidden1!D78</f>
        <v>0</v>
      </c>
      <c r="E87" s="37">
        <f>hidden1!E78</f>
        <v>0</v>
      </c>
      <c r="F87" s="37">
        <f>hidden1!H78</f>
        <v>0</v>
      </c>
      <c r="G87" s="37">
        <f>hidden1!I78</f>
        <v>0</v>
      </c>
      <c r="H87" s="37">
        <f>hidden1!L78</f>
        <v>0</v>
      </c>
      <c r="I87" s="37">
        <f>hidden1!M78</f>
        <v>0</v>
      </c>
      <c r="J87" s="37">
        <f>hidden1!P78</f>
        <v>0</v>
      </c>
      <c r="K87" s="37">
        <f>hidden1!Q78</f>
        <v>0</v>
      </c>
    </row>
    <row r="88" spans="1:11" x14ac:dyDescent="0.2">
      <c r="A88" s="2">
        <f>hidden1!A79</f>
        <v>0</v>
      </c>
      <c r="B88" s="37">
        <f>hidden1!B79</f>
        <v>0</v>
      </c>
      <c r="C88" s="37">
        <f>hidden1!C79</f>
        <v>0</v>
      </c>
      <c r="D88" s="37">
        <f>hidden1!D79</f>
        <v>0</v>
      </c>
      <c r="E88" s="37">
        <f>hidden1!E79</f>
        <v>0</v>
      </c>
      <c r="F88" s="37">
        <f>hidden1!H79</f>
        <v>0</v>
      </c>
      <c r="G88" s="37">
        <f>hidden1!I79</f>
        <v>0</v>
      </c>
      <c r="H88" s="37">
        <f>hidden1!L79</f>
        <v>0</v>
      </c>
      <c r="I88" s="37">
        <f>hidden1!M79</f>
        <v>0</v>
      </c>
      <c r="J88" s="37">
        <f>hidden1!P79</f>
        <v>0</v>
      </c>
      <c r="K88" s="37">
        <f>hidden1!Q79</f>
        <v>0</v>
      </c>
    </row>
    <row r="89" spans="1:11" x14ac:dyDescent="0.2">
      <c r="A89" s="2">
        <f>hidden1!A80</f>
        <v>0</v>
      </c>
      <c r="B89" s="37">
        <f>hidden1!B80</f>
        <v>0</v>
      </c>
      <c r="C89" s="37">
        <f>hidden1!C80</f>
        <v>0</v>
      </c>
      <c r="D89" s="37">
        <f>hidden1!D80</f>
        <v>0</v>
      </c>
      <c r="E89" s="37">
        <f>hidden1!E80</f>
        <v>0</v>
      </c>
      <c r="F89" s="37">
        <f>hidden1!H80</f>
        <v>0</v>
      </c>
      <c r="G89" s="37">
        <f>hidden1!I80</f>
        <v>0</v>
      </c>
      <c r="H89" s="37">
        <f>hidden1!L80</f>
        <v>0</v>
      </c>
      <c r="I89" s="37">
        <f>hidden1!M80</f>
        <v>0</v>
      </c>
      <c r="J89" s="37">
        <f>hidden1!P80</f>
        <v>0</v>
      </c>
      <c r="K89" s="37">
        <f>hidden1!Q80</f>
        <v>0</v>
      </c>
    </row>
    <row r="90" spans="1:11" x14ac:dyDescent="0.2">
      <c r="A90" s="2">
        <f>hidden1!A81</f>
        <v>0</v>
      </c>
      <c r="B90" s="37">
        <f>hidden1!B81</f>
        <v>0</v>
      </c>
      <c r="C90" s="37">
        <f>hidden1!C81</f>
        <v>0</v>
      </c>
      <c r="D90" s="37">
        <f>hidden1!D81</f>
        <v>0</v>
      </c>
      <c r="E90" s="37">
        <f>hidden1!E81</f>
        <v>0</v>
      </c>
      <c r="F90" s="37">
        <f>hidden1!H81</f>
        <v>0</v>
      </c>
      <c r="G90" s="37">
        <f>hidden1!I81</f>
        <v>0</v>
      </c>
      <c r="H90" s="37">
        <f>hidden1!L81</f>
        <v>0</v>
      </c>
      <c r="I90" s="37">
        <f>hidden1!M81</f>
        <v>0</v>
      </c>
      <c r="J90" s="37">
        <f>hidden1!P81</f>
        <v>0</v>
      </c>
      <c r="K90" s="37">
        <f>hidden1!Q81</f>
        <v>0</v>
      </c>
    </row>
    <row r="91" spans="1:11" x14ac:dyDescent="0.2">
      <c r="A91" s="2">
        <f>hidden1!A82</f>
        <v>0</v>
      </c>
      <c r="B91" s="37">
        <f>hidden1!B82</f>
        <v>0</v>
      </c>
      <c r="C91" s="37">
        <f>hidden1!C82</f>
        <v>0</v>
      </c>
      <c r="D91" s="37">
        <f>hidden1!D82</f>
        <v>0</v>
      </c>
      <c r="E91" s="37">
        <f>hidden1!E82</f>
        <v>0</v>
      </c>
      <c r="F91" s="37">
        <f>hidden1!H82</f>
        <v>0</v>
      </c>
      <c r="G91" s="37">
        <f>hidden1!I82</f>
        <v>0</v>
      </c>
      <c r="H91" s="37">
        <f>hidden1!L82</f>
        <v>0</v>
      </c>
      <c r="I91" s="37">
        <f>hidden1!M82</f>
        <v>0</v>
      </c>
      <c r="J91" s="37">
        <f>hidden1!P82</f>
        <v>0</v>
      </c>
      <c r="K91" s="37">
        <f>hidden1!Q82</f>
        <v>0</v>
      </c>
    </row>
    <row r="92" spans="1:11" x14ac:dyDescent="0.2">
      <c r="A92" s="2">
        <f>hidden1!A83</f>
        <v>0</v>
      </c>
      <c r="B92" s="37">
        <f>hidden1!B83</f>
        <v>0</v>
      </c>
      <c r="C92" s="37">
        <f>hidden1!C83</f>
        <v>0</v>
      </c>
      <c r="D92" s="37">
        <f>hidden1!D83</f>
        <v>0</v>
      </c>
      <c r="E92" s="37">
        <f>hidden1!E83</f>
        <v>0</v>
      </c>
      <c r="F92" s="37">
        <f>hidden1!H83</f>
        <v>0</v>
      </c>
      <c r="G92" s="37">
        <f>hidden1!I83</f>
        <v>0</v>
      </c>
      <c r="H92" s="37">
        <f>hidden1!L83</f>
        <v>0</v>
      </c>
      <c r="I92" s="37">
        <f>hidden1!M83</f>
        <v>0</v>
      </c>
      <c r="J92" s="37">
        <f>hidden1!P83</f>
        <v>0</v>
      </c>
      <c r="K92" s="37">
        <f>hidden1!Q83</f>
        <v>0</v>
      </c>
    </row>
    <row r="93" spans="1:11" x14ac:dyDescent="0.2">
      <c r="A93" s="2">
        <f>hidden1!A84</f>
        <v>0</v>
      </c>
      <c r="B93" s="37">
        <f>hidden1!B84</f>
        <v>0</v>
      </c>
      <c r="C93" s="37">
        <f>hidden1!C84</f>
        <v>0</v>
      </c>
      <c r="D93" s="37">
        <f>hidden1!D84</f>
        <v>0</v>
      </c>
      <c r="E93" s="37">
        <f>hidden1!E84</f>
        <v>0</v>
      </c>
      <c r="F93" s="37">
        <f>hidden1!H84</f>
        <v>0</v>
      </c>
      <c r="G93" s="37">
        <f>hidden1!I84</f>
        <v>0</v>
      </c>
      <c r="H93" s="37">
        <f>hidden1!L84</f>
        <v>0</v>
      </c>
      <c r="I93" s="37">
        <f>hidden1!M84</f>
        <v>0</v>
      </c>
      <c r="J93" s="37">
        <f>hidden1!P84</f>
        <v>0</v>
      </c>
      <c r="K93" s="37">
        <f>hidden1!Q84</f>
        <v>0</v>
      </c>
    </row>
    <row r="94" spans="1:11" x14ac:dyDescent="0.2">
      <c r="A94" s="2">
        <f>hidden1!A85</f>
        <v>0</v>
      </c>
      <c r="B94" s="37">
        <f>hidden1!B85</f>
        <v>0</v>
      </c>
      <c r="C94" s="37">
        <f>hidden1!C85</f>
        <v>0</v>
      </c>
      <c r="D94" s="37">
        <f>hidden1!D85</f>
        <v>0</v>
      </c>
      <c r="E94" s="37">
        <f>hidden1!E85</f>
        <v>0</v>
      </c>
      <c r="F94" s="37">
        <f>hidden1!H85</f>
        <v>0</v>
      </c>
      <c r="G94" s="37">
        <f>hidden1!I85</f>
        <v>0</v>
      </c>
      <c r="H94" s="37">
        <f>hidden1!L85</f>
        <v>0</v>
      </c>
      <c r="I94" s="37">
        <f>hidden1!M85</f>
        <v>0</v>
      </c>
      <c r="J94" s="37">
        <f>hidden1!P85</f>
        <v>0</v>
      </c>
      <c r="K94" s="37">
        <f>hidden1!Q85</f>
        <v>0</v>
      </c>
    </row>
    <row r="95" spans="1:11" x14ac:dyDescent="0.2">
      <c r="A95" s="2">
        <f>hidden1!A86</f>
        <v>0</v>
      </c>
      <c r="B95" s="37">
        <f>hidden1!B86</f>
        <v>0</v>
      </c>
      <c r="C95" s="37">
        <f>hidden1!C86</f>
        <v>0</v>
      </c>
      <c r="D95" s="37">
        <f>hidden1!D86</f>
        <v>0</v>
      </c>
      <c r="E95" s="37">
        <f>hidden1!E86</f>
        <v>0</v>
      </c>
      <c r="F95" s="37">
        <f>hidden1!H86</f>
        <v>0</v>
      </c>
      <c r="G95" s="37">
        <f>hidden1!I86</f>
        <v>0</v>
      </c>
      <c r="H95" s="37">
        <f>hidden1!L86</f>
        <v>0</v>
      </c>
      <c r="I95" s="37">
        <f>hidden1!M86</f>
        <v>0</v>
      </c>
      <c r="J95" s="37">
        <f>hidden1!P86</f>
        <v>0</v>
      </c>
      <c r="K95" s="37">
        <f>hidden1!Q86</f>
        <v>0</v>
      </c>
    </row>
    <row r="96" spans="1:11" x14ac:dyDescent="0.2">
      <c r="A96" s="2">
        <f>hidden1!A87</f>
        <v>0</v>
      </c>
      <c r="B96" s="37">
        <f>hidden1!B87</f>
        <v>0</v>
      </c>
      <c r="C96" s="37">
        <f>hidden1!C87</f>
        <v>0</v>
      </c>
      <c r="D96" s="37">
        <f>hidden1!D87</f>
        <v>0</v>
      </c>
      <c r="E96" s="37">
        <f>hidden1!E87</f>
        <v>0</v>
      </c>
      <c r="F96" s="37">
        <f>hidden1!H87</f>
        <v>0</v>
      </c>
      <c r="G96" s="37">
        <f>hidden1!I87</f>
        <v>0</v>
      </c>
      <c r="H96" s="37">
        <f>hidden1!L87</f>
        <v>0</v>
      </c>
      <c r="I96" s="37">
        <f>hidden1!M87</f>
        <v>0</v>
      </c>
      <c r="J96" s="37">
        <f>hidden1!P87</f>
        <v>0</v>
      </c>
      <c r="K96" s="37">
        <f>hidden1!Q87</f>
        <v>0</v>
      </c>
    </row>
    <row r="97" spans="1:11" x14ac:dyDescent="0.2">
      <c r="A97" s="2">
        <f>hidden1!A88</f>
        <v>0</v>
      </c>
      <c r="B97" s="37">
        <f>hidden1!B88</f>
        <v>0</v>
      </c>
      <c r="C97" s="37">
        <f>hidden1!C88</f>
        <v>0</v>
      </c>
      <c r="D97" s="37">
        <f>hidden1!D88</f>
        <v>0</v>
      </c>
      <c r="E97" s="37">
        <f>hidden1!E88</f>
        <v>0</v>
      </c>
      <c r="F97" s="37">
        <f>hidden1!H88</f>
        <v>0</v>
      </c>
      <c r="G97" s="37">
        <f>hidden1!I88</f>
        <v>0</v>
      </c>
      <c r="H97" s="37">
        <f>hidden1!L88</f>
        <v>0</v>
      </c>
      <c r="I97" s="37">
        <f>hidden1!M88</f>
        <v>0</v>
      </c>
      <c r="J97" s="37">
        <f>hidden1!P88</f>
        <v>0</v>
      </c>
      <c r="K97" s="37">
        <f>hidden1!Q88</f>
        <v>0</v>
      </c>
    </row>
    <row r="98" spans="1:11" x14ac:dyDescent="0.2">
      <c r="A98" s="2">
        <f>hidden1!A89</f>
        <v>0</v>
      </c>
      <c r="B98" s="37">
        <f>hidden1!B89</f>
        <v>0</v>
      </c>
      <c r="C98" s="37">
        <f>hidden1!C89</f>
        <v>0</v>
      </c>
      <c r="D98" s="37">
        <f>hidden1!D89</f>
        <v>0</v>
      </c>
      <c r="E98" s="37">
        <f>hidden1!E89</f>
        <v>0</v>
      </c>
      <c r="F98" s="37">
        <f>hidden1!H89</f>
        <v>0</v>
      </c>
      <c r="G98" s="37">
        <f>hidden1!I89</f>
        <v>0</v>
      </c>
      <c r="H98" s="37">
        <f>hidden1!L89</f>
        <v>0</v>
      </c>
      <c r="I98" s="37">
        <f>hidden1!M89</f>
        <v>0</v>
      </c>
      <c r="J98" s="37">
        <f>hidden1!P89</f>
        <v>0</v>
      </c>
      <c r="K98" s="37">
        <f>hidden1!Q89</f>
        <v>0</v>
      </c>
    </row>
    <row r="99" spans="1:11" x14ac:dyDescent="0.2">
      <c r="A99" s="2">
        <f>hidden1!A90</f>
        <v>0</v>
      </c>
      <c r="B99" s="37">
        <f>hidden1!B90</f>
        <v>0</v>
      </c>
      <c r="C99" s="37">
        <f>hidden1!C90</f>
        <v>0</v>
      </c>
      <c r="D99" s="37">
        <f>hidden1!D90</f>
        <v>0</v>
      </c>
      <c r="E99" s="37">
        <f>hidden1!E90</f>
        <v>0</v>
      </c>
      <c r="F99" s="37">
        <f>hidden1!H90</f>
        <v>0</v>
      </c>
      <c r="G99" s="37">
        <f>hidden1!I90</f>
        <v>0</v>
      </c>
      <c r="H99" s="37">
        <f>hidden1!L90</f>
        <v>0</v>
      </c>
      <c r="I99" s="37">
        <f>hidden1!M90</f>
        <v>0</v>
      </c>
      <c r="J99" s="37">
        <f>hidden1!P90</f>
        <v>0</v>
      </c>
      <c r="K99" s="37">
        <f>hidden1!Q90</f>
        <v>0</v>
      </c>
    </row>
    <row r="100" spans="1:11" x14ac:dyDescent="0.2">
      <c r="A100" s="2">
        <f>hidden1!A91</f>
        <v>0</v>
      </c>
      <c r="B100" s="37">
        <f>hidden1!B91</f>
        <v>0</v>
      </c>
      <c r="C100" s="37">
        <f>hidden1!C91</f>
        <v>0</v>
      </c>
      <c r="D100" s="37">
        <f>hidden1!D91</f>
        <v>0</v>
      </c>
      <c r="E100" s="37">
        <f>hidden1!E91</f>
        <v>0</v>
      </c>
      <c r="F100" s="37">
        <f>hidden1!H91</f>
        <v>0</v>
      </c>
      <c r="G100" s="37">
        <f>hidden1!I91</f>
        <v>0</v>
      </c>
      <c r="H100" s="37">
        <f>hidden1!L91</f>
        <v>0</v>
      </c>
      <c r="I100" s="37">
        <f>hidden1!M91</f>
        <v>0</v>
      </c>
      <c r="J100" s="37">
        <f>hidden1!P91</f>
        <v>0</v>
      </c>
      <c r="K100" s="37">
        <f>hidden1!Q91</f>
        <v>0</v>
      </c>
    </row>
    <row r="101" spans="1:11" x14ac:dyDescent="0.2">
      <c r="A101" s="2">
        <f>hidden1!A92</f>
        <v>0</v>
      </c>
      <c r="B101" s="37">
        <f>hidden1!B92</f>
        <v>0</v>
      </c>
      <c r="C101" s="37">
        <f>hidden1!C92</f>
        <v>0</v>
      </c>
      <c r="D101" s="37">
        <f>hidden1!D92</f>
        <v>0</v>
      </c>
      <c r="E101" s="37">
        <f>hidden1!E92</f>
        <v>0</v>
      </c>
      <c r="F101" s="37">
        <f>hidden1!H92</f>
        <v>0</v>
      </c>
      <c r="G101" s="37">
        <f>hidden1!I92</f>
        <v>0</v>
      </c>
      <c r="H101" s="37">
        <f>hidden1!L92</f>
        <v>0</v>
      </c>
      <c r="I101" s="37">
        <f>hidden1!M92</f>
        <v>0</v>
      </c>
      <c r="J101" s="37">
        <f>hidden1!P92</f>
        <v>0</v>
      </c>
      <c r="K101" s="37">
        <f>hidden1!Q92</f>
        <v>0</v>
      </c>
    </row>
    <row r="102" spans="1:11" x14ac:dyDescent="0.2">
      <c r="A102" s="2">
        <f>hidden1!A93</f>
        <v>0</v>
      </c>
      <c r="B102" s="37">
        <f>hidden1!B93</f>
        <v>0</v>
      </c>
      <c r="C102" s="37">
        <f>hidden1!C93</f>
        <v>0</v>
      </c>
      <c r="D102" s="37">
        <f>hidden1!D93</f>
        <v>0</v>
      </c>
      <c r="E102" s="37">
        <f>hidden1!E93</f>
        <v>0</v>
      </c>
      <c r="F102" s="37">
        <f>hidden1!H93</f>
        <v>0</v>
      </c>
      <c r="G102" s="37">
        <f>hidden1!I93</f>
        <v>0</v>
      </c>
      <c r="H102" s="37">
        <f>hidden1!L93</f>
        <v>0</v>
      </c>
      <c r="I102" s="37">
        <f>hidden1!M93</f>
        <v>0</v>
      </c>
      <c r="J102" s="37">
        <f>hidden1!P93</f>
        <v>0</v>
      </c>
      <c r="K102" s="37">
        <f>hidden1!Q93</f>
        <v>0</v>
      </c>
    </row>
    <row r="103" spans="1:11" x14ac:dyDescent="0.2">
      <c r="A103" s="2">
        <f>hidden1!A94</f>
        <v>0</v>
      </c>
      <c r="B103" s="37">
        <f>hidden1!B94</f>
        <v>0</v>
      </c>
      <c r="C103" s="37">
        <f>hidden1!C94</f>
        <v>0</v>
      </c>
      <c r="D103" s="37">
        <f>hidden1!D94</f>
        <v>0</v>
      </c>
      <c r="E103" s="37">
        <f>hidden1!E94</f>
        <v>0</v>
      </c>
      <c r="F103" s="37">
        <f>hidden1!H94</f>
        <v>0</v>
      </c>
      <c r="G103" s="37">
        <f>hidden1!I94</f>
        <v>0</v>
      </c>
      <c r="H103" s="37">
        <f>hidden1!L94</f>
        <v>0</v>
      </c>
      <c r="I103" s="37">
        <f>hidden1!M94</f>
        <v>0</v>
      </c>
      <c r="J103" s="37">
        <f>hidden1!P94</f>
        <v>0</v>
      </c>
      <c r="K103" s="37">
        <f>hidden1!Q94</f>
        <v>0</v>
      </c>
    </row>
    <row r="104" spans="1:11" x14ac:dyDescent="0.2">
      <c r="A104" s="2">
        <f>hidden1!A95</f>
        <v>0</v>
      </c>
      <c r="B104" s="37">
        <f>hidden1!B95</f>
        <v>0</v>
      </c>
      <c r="C104" s="37">
        <f>hidden1!C95</f>
        <v>0</v>
      </c>
      <c r="D104" s="37">
        <f>hidden1!D95</f>
        <v>0</v>
      </c>
      <c r="E104" s="37">
        <f>hidden1!E95</f>
        <v>0</v>
      </c>
      <c r="F104" s="37">
        <f>hidden1!H95</f>
        <v>0</v>
      </c>
      <c r="G104" s="37">
        <f>hidden1!I95</f>
        <v>0</v>
      </c>
      <c r="H104" s="37">
        <f>hidden1!L95</f>
        <v>0</v>
      </c>
      <c r="I104" s="37">
        <f>hidden1!M95</f>
        <v>0</v>
      </c>
      <c r="J104" s="37">
        <f>hidden1!P95</f>
        <v>0</v>
      </c>
      <c r="K104" s="37">
        <f>hidden1!Q95</f>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A2:K2"/>
    <mergeCell ref="A3:K3"/>
    <mergeCell ref="A5:A8"/>
    <mergeCell ref="B7:C7"/>
    <mergeCell ref="D7:E7"/>
    <mergeCell ref="H6:I6"/>
    <mergeCell ref="H7:I7"/>
    <mergeCell ref="J6:K6"/>
    <mergeCell ref="A4:K4"/>
    <mergeCell ref="J7:K7"/>
    <mergeCell ref="F6:G6"/>
    <mergeCell ref="F7:G7"/>
    <mergeCell ref="B5:E6"/>
    <mergeCell ref="F5:K5"/>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tabSelected="1" zoomScale="75" zoomScaleNormal="75" zoomScaleSheetLayoutView="120" workbookViewId="0">
      <selection activeCell="A2" sqref="A2:F2"/>
    </sheetView>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250</v>
      </c>
    </row>
    <row r="2" spans="1:20" ht="42" customHeight="1" x14ac:dyDescent="0.2">
      <c r="A2" s="101" t="s">
        <v>0</v>
      </c>
      <c r="B2" s="101"/>
      <c r="C2" s="101"/>
      <c r="D2" s="101"/>
      <c r="E2" s="101"/>
      <c r="F2" s="101"/>
      <c r="G2" s="42"/>
      <c r="H2" s="42"/>
      <c r="I2" s="42"/>
      <c r="J2" s="42"/>
      <c r="K2" s="42"/>
      <c r="L2" s="42"/>
      <c r="M2" s="42"/>
      <c r="N2" s="42"/>
      <c r="O2" s="42"/>
      <c r="P2" s="42"/>
      <c r="Q2" s="42"/>
      <c r="R2" s="42"/>
      <c r="S2" s="42"/>
      <c r="T2" s="42"/>
    </row>
    <row r="3" spans="1:20" ht="16.5" customHeight="1" x14ac:dyDescent="0.2">
      <c r="A3" s="102" t="s">
        <v>354</v>
      </c>
      <c r="B3" s="102"/>
      <c r="C3" s="102"/>
      <c r="D3" s="102"/>
      <c r="E3" s="102"/>
      <c r="F3" s="102"/>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4" t="s">
        <v>170</v>
      </c>
      <c r="B5" s="109" t="s">
        <v>247</v>
      </c>
      <c r="C5" s="110"/>
      <c r="D5" s="113" t="s">
        <v>85</v>
      </c>
      <c r="E5" s="114"/>
      <c r="F5" s="107" t="s">
        <v>248</v>
      </c>
    </row>
    <row r="6" spans="1:20" ht="102.2" customHeight="1" x14ac:dyDescent="0.2">
      <c r="A6" s="104"/>
      <c r="B6" s="111"/>
      <c r="C6" s="112"/>
      <c r="D6" s="115" t="s">
        <v>207</v>
      </c>
      <c r="E6" s="116"/>
      <c r="F6" s="108"/>
    </row>
    <row r="7" spans="1:20" ht="32.25" customHeight="1" x14ac:dyDescent="0.2">
      <c r="A7" s="104"/>
      <c r="B7" s="117" t="s">
        <v>208</v>
      </c>
      <c r="C7" s="118"/>
      <c r="D7" s="117" t="s">
        <v>208</v>
      </c>
      <c r="E7" s="118"/>
      <c r="F7" s="45" t="s">
        <v>208</v>
      </c>
    </row>
    <row r="8" spans="1:20" ht="30.2" customHeight="1" x14ac:dyDescent="0.2">
      <c r="A8" s="104"/>
      <c r="B8" s="6" t="s">
        <v>82</v>
      </c>
      <c r="C8" s="45" t="s">
        <v>4</v>
      </c>
      <c r="D8" s="6" t="s">
        <v>82</v>
      </c>
      <c r="E8" s="45" t="s">
        <v>4</v>
      </c>
      <c r="F8" s="45" t="s">
        <v>4</v>
      </c>
    </row>
    <row r="9" spans="1:20" ht="13.15" customHeight="1" x14ac:dyDescent="0.2">
      <c r="A9" s="46" t="s">
        <v>2</v>
      </c>
      <c r="B9" s="46" t="s">
        <v>209</v>
      </c>
      <c r="C9" s="46" t="s">
        <v>210</v>
      </c>
      <c r="D9" s="47" t="s">
        <v>211</v>
      </c>
      <c r="E9" s="47" t="s">
        <v>212</v>
      </c>
      <c r="F9" s="47" t="s">
        <v>249</v>
      </c>
    </row>
    <row r="10" spans="1:20" ht="12.75" x14ac:dyDescent="0.2">
      <c r="A10" s="48" t="s">
        <v>252</v>
      </c>
      <c r="B10" s="49">
        <v>24571849</v>
      </c>
      <c r="C10" s="49">
        <v>27781870</v>
      </c>
      <c r="D10" s="49">
        <v>0</v>
      </c>
      <c r="E10" s="49">
        <v>57824475</v>
      </c>
      <c r="F10" s="56">
        <v>2260735</v>
      </c>
    </row>
    <row r="11" spans="1:20" ht="12.75" x14ac:dyDescent="0.2">
      <c r="A11" s="48" t="s">
        <v>251</v>
      </c>
      <c r="B11" s="49"/>
      <c r="C11" s="49"/>
      <c r="D11" s="49"/>
      <c r="E11" s="49"/>
      <c r="F11" s="56"/>
      <c r="J11" s="34"/>
    </row>
    <row r="12" spans="1:20" ht="12.75" x14ac:dyDescent="0.2">
      <c r="A12" s="48" t="s">
        <v>253</v>
      </c>
      <c r="B12" s="49">
        <v>10278169</v>
      </c>
      <c r="C12" s="49">
        <v>10836915</v>
      </c>
      <c r="D12" s="49">
        <v>0</v>
      </c>
      <c r="E12" s="49">
        <v>22645304</v>
      </c>
      <c r="F12" s="56">
        <v>971474</v>
      </c>
    </row>
    <row r="13" spans="1:20" ht="13.15" customHeight="1" x14ac:dyDescent="0.2">
      <c r="A13" s="48" t="s">
        <v>254</v>
      </c>
      <c r="B13" s="49">
        <v>0</v>
      </c>
      <c r="C13" s="49">
        <v>0</v>
      </c>
      <c r="D13" s="49">
        <v>0</v>
      </c>
      <c r="E13" s="49">
        <v>0</v>
      </c>
      <c r="F13" s="56">
        <v>0</v>
      </c>
    </row>
    <row r="14" spans="1:20" ht="12.75" x14ac:dyDescent="0.2">
      <c r="A14" s="48" t="s">
        <v>255</v>
      </c>
      <c r="B14" s="49">
        <v>0</v>
      </c>
      <c r="C14" s="49">
        <v>0</v>
      </c>
      <c r="D14" s="49">
        <v>0</v>
      </c>
      <c r="E14" s="49">
        <v>0</v>
      </c>
      <c r="F14" s="56">
        <v>0</v>
      </c>
    </row>
    <row r="15" spans="1:20" ht="12.75" x14ac:dyDescent="0.2">
      <c r="A15" s="48" t="s">
        <v>256</v>
      </c>
      <c r="B15" s="49">
        <v>0</v>
      </c>
      <c r="C15" s="49">
        <v>0</v>
      </c>
      <c r="D15" s="49">
        <v>0</v>
      </c>
      <c r="E15" s="49">
        <v>0</v>
      </c>
      <c r="F15" s="56">
        <v>0</v>
      </c>
    </row>
    <row r="16" spans="1:20" ht="12.75" x14ac:dyDescent="0.2">
      <c r="A16" s="48" t="s">
        <v>257</v>
      </c>
      <c r="B16" s="49">
        <v>0</v>
      </c>
      <c r="C16" s="49">
        <v>0</v>
      </c>
      <c r="D16" s="49">
        <v>0</v>
      </c>
      <c r="E16" s="49">
        <v>0</v>
      </c>
      <c r="F16" s="56">
        <v>0</v>
      </c>
    </row>
    <row r="17" spans="1:6" ht="12.75" x14ac:dyDescent="0.2">
      <c r="A17" s="48" t="s">
        <v>258</v>
      </c>
      <c r="B17" s="49">
        <v>0</v>
      </c>
      <c r="C17" s="49">
        <v>0</v>
      </c>
      <c r="D17" s="49">
        <v>0</v>
      </c>
      <c r="E17" s="49">
        <v>0</v>
      </c>
      <c r="F17" s="56">
        <v>0</v>
      </c>
    </row>
    <row r="18" spans="1:6" ht="12.75" x14ac:dyDescent="0.2">
      <c r="A18" s="48" t="s">
        <v>259</v>
      </c>
      <c r="B18" s="49">
        <v>79782</v>
      </c>
      <c r="C18" s="49">
        <v>56087</v>
      </c>
      <c r="D18" s="49">
        <v>0</v>
      </c>
      <c r="E18" s="49">
        <v>112174</v>
      </c>
      <c r="F18" s="56">
        <v>0</v>
      </c>
    </row>
    <row r="19" spans="1:6" ht="12.75" x14ac:dyDescent="0.2">
      <c r="A19" s="48" t="s">
        <v>260</v>
      </c>
      <c r="B19" s="49">
        <v>0</v>
      </c>
      <c r="C19" s="49">
        <v>0</v>
      </c>
      <c r="D19" s="49">
        <v>0</v>
      </c>
      <c r="E19" s="49">
        <v>0</v>
      </c>
      <c r="F19" s="56">
        <v>0</v>
      </c>
    </row>
    <row r="20" spans="1:6" ht="12.75" x14ac:dyDescent="0.2">
      <c r="A20" s="48" t="s">
        <v>261</v>
      </c>
      <c r="B20" s="49">
        <v>0</v>
      </c>
      <c r="C20" s="49">
        <v>0</v>
      </c>
      <c r="D20" s="49">
        <v>0</v>
      </c>
      <c r="E20" s="49">
        <v>0</v>
      </c>
      <c r="F20" s="56">
        <v>0</v>
      </c>
    </row>
    <row r="21" spans="1:6" ht="12.75" x14ac:dyDescent="0.2">
      <c r="A21" s="48" t="s">
        <v>262</v>
      </c>
      <c r="B21" s="49">
        <v>0</v>
      </c>
      <c r="C21" s="49">
        <v>0</v>
      </c>
      <c r="D21" s="49">
        <v>0</v>
      </c>
      <c r="E21" s="49">
        <v>0</v>
      </c>
      <c r="F21" s="56">
        <v>0</v>
      </c>
    </row>
    <row r="22" spans="1:6" ht="12.75" x14ac:dyDescent="0.2">
      <c r="A22" s="48" t="s">
        <v>263</v>
      </c>
      <c r="B22" s="49">
        <v>5000</v>
      </c>
      <c r="C22" s="49">
        <v>4020</v>
      </c>
      <c r="D22" s="49">
        <v>0</v>
      </c>
      <c r="E22" s="49">
        <v>8040</v>
      </c>
      <c r="F22" s="56">
        <v>0</v>
      </c>
    </row>
    <row r="23" spans="1:6" ht="12.75" x14ac:dyDescent="0.2">
      <c r="A23" s="48" t="s">
        <v>264</v>
      </c>
      <c r="B23" s="49">
        <v>0</v>
      </c>
      <c r="C23" s="49">
        <v>0</v>
      </c>
      <c r="D23" s="49">
        <v>0</v>
      </c>
      <c r="E23" s="49">
        <v>0</v>
      </c>
      <c r="F23" s="56">
        <v>0</v>
      </c>
    </row>
    <row r="24" spans="1:6" ht="12.75" x14ac:dyDescent="0.2">
      <c r="A24" s="48" t="s">
        <v>265</v>
      </c>
      <c r="B24" s="49">
        <v>0</v>
      </c>
      <c r="C24" s="49">
        <v>0</v>
      </c>
      <c r="D24" s="49">
        <v>0</v>
      </c>
      <c r="E24" s="49">
        <v>0</v>
      </c>
      <c r="F24" s="56">
        <v>0</v>
      </c>
    </row>
    <row r="25" spans="1:6" ht="12.75" x14ac:dyDescent="0.2">
      <c r="A25" s="48" t="s">
        <v>266</v>
      </c>
      <c r="B25" s="49">
        <v>0</v>
      </c>
      <c r="C25" s="49">
        <v>0</v>
      </c>
      <c r="D25" s="49">
        <v>0</v>
      </c>
      <c r="E25" s="49">
        <v>0</v>
      </c>
      <c r="F25" s="56">
        <v>0</v>
      </c>
    </row>
    <row r="26" spans="1:6" ht="12.75" x14ac:dyDescent="0.2">
      <c r="A26" s="48" t="s">
        <v>267</v>
      </c>
      <c r="B26" s="49">
        <v>0</v>
      </c>
      <c r="C26" s="49">
        <v>0</v>
      </c>
      <c r="D26" s="49">
        <v>0</v>
      </c>
      <c r="E26" s="49">
        <v>0</v>
      </c>
      <c r="F26" s="56">
        <v>0</v>
      </c>
    </row>
    <row r="27" spans="1:6" ht="12.75" x14ac:dyDescent="0.2">
      <c r="A27" s="48" t="s">
        <v>268</v>
      </c>
      <c r="B27" s="49">
        <v>0</v>
      </c>
      <c r="C27" s="49">
        <v>0</v>
      </c>
      <c r="D27" s="49">
        <v>0</v>
      </c>
      <c r="E27" s="49">
        <v>0</v>
      </c>
      <c r="F27" s="56">
        <v>0</v>
      </c>
    </row>
    <row r="28" spans="1:6" ht="12.75" x14ac:dyDescent="0.2">
      <c r="A28" s="48" t="s">
        <v>269</v>
      </c>
      <c r="B28" s="49">
        <v>0</v>
      </c>
      <c r="C28" s="49">
        <v>0</v>
      </c>
      <c r="D28" s="49">
        <v>0</v>
      </c>
      <c r="E28" s="49">
        <v>0</v>
      </c>
      <c r="F28" s="56">
        <v>0</v>
      </c>
    </row>
    <row r="29" spans="1:6" ht="12.75" x14ac:dyDescent="0.2">
      <c r="A29" s="48" t="s">
        <v>270</v>
      </c>
      <c r="B29" s="49">
        <v>0</v>
      </c>
      <c r="C29" s="49">
        <v>0</v>
      </c>
      <c r="D29" s="49">
        <v>0</v>
      </c>
      <c r="E29" s="49">
        <v>0</v>
      </c>
      <c r="F29" s="56">
        <v>0</v>
      </c>
    </row>
    <row r="30" spans="1:6" ht="12.75" x14ac:dyDescent="0.2">
      <c r="A30" s="48" t="s">
        <v>271</v>
      </c>
      <c r="B30" s="49">
        <v>10193387</v>
      </c>
      <c r="C30" s="49">
        <v>10776808</v>
      </c>
      <c r="D30" s="49">
        <v>0</v>
      </c>
      <c r="E30" s="49">
        <v>22525090</v>
      </c>
      <c r="F30" s="56">
        <v>971474</v>
      </c>
    </row>
    <row r="31" spans="1:6" ht="12.75" x14ac:dyDescent="0.2">
      <c r="A31" s="48" t="s">
        <v>272</v>
      </c>
      <c r="B31" s="49">
        <v>3926043</v>
      </c>
      <c r="C31" s="49">
        <v>4658698</v>
      </c>
      <c r="D31" s="49">
        <v>0</v>
      </c>
      <c r="E31" s="49">
        <v>9784524</v>
      </c>
      <c r="F31" s="56">
        <v>467128</v>
      </c>
    </row>
    <row r="32" spans="1:6" ht="12.75" x14ac:dyDescent="0.2">
      <c r="A32" s="48" t="s">
        <v>273</v>
      </c>
      <c r="B32" s="49">
        <v>0</v>
      </c>
      <c r="C32" s="49">
        <v>0</v>
      </c>
      <c r="D32" s="49">
        <v>0</v>
      </c>
      <c r="E32" s="49">
        <v>0</v>
      </c>
      <c r="F32" s="56">
        <v>0</v>
      </c>
    </row>
    <row r="33" spans="1:6" ht="12.75" x14ac:dyDescent="0.2">
      <c r="A33" s="48" t="s">
        <v>274</v>
      </c>
      <c r="B33" s="49">
        <v>189672</v>
      </c>
      <c r="C33" s="49">
        <v>238987</v>
      </c>
      <c r="D33" s="49">
        <v>0</v>
      </c>
      <c r="E33" s="49">
        <v>518924</v>
      </c>
      <c r="F33" s="56">
        <v>40950</v>
      </c>
    </row>
    <row r="34" spans="1:6" ht="12.75" x14ac:dyDescent="0.2">
      <c r="A34" s="48" t="s">
        <v>275</v>
      </c>
      <c r="B34" s="49">
        <v>0</v>
      </c>
      <c r="C34" s="49">
        <v>0</v>
      </c>
      <c r="D34" s="49">
        <v>0</v>
      </c>
      <c r="E34" s="49">
        <v>0</v>
      </c>
      <c r="F34" s="56">
        <v>0</v>
      </c>
    </row>
    <row r="35" spans="1:6" ht="12.75" x14ac:dyDescent="0.2">
      <c r="A35" s="48" t="s">
        <v>276</v>
      </c>
      <c r="B35" s="49">
        <v>0</v>
      </c>
      <c r="C35" s="49">
        <v>0</v>
      </c>
      <c r="D35" s="49">
        <v>0</v>
      </c>
      <c r="E35" s="49">
        <v>0</v>
      </c>
      <c r="F35" s="56">
        <v>0</v>
      </c>
    </row>
    <row r="36" spans="1:6" ht="12.75" x14ac:dyDescent="0.2">
      <c r="A36" s="48" t="s">
        <v>277</v>
      </c>
      <c r="B36" s="49">
        <v>0</v>
      </c>
      <c r="C36" s="49">
        <v>0</v>
      </c>
      <c r="D36" s="49">
        <v>0</v>
      </c>
      <c r="E36" s="49">
        <v>0</v>
      </c>
      <c r="F36" s="56">
        <v>0</v>
      </c>
    </row>
    <row r="37" spans="1:6" ht="12.75" x14ac:dyDescent="0.2">
      <c r="A37" s="48" t="s">
        <v>278</v>
      </c>
      <c r="B37" s="49">
        <v>609114</v>
      </c>
      <c r="C37" s="49">
        <v>662107</v>
      </c>
      <c r="D37" s="49">
        <v>0</v>
      </c>
      <c r="E37" s="49">
        <v>1324214</v>
      </c>
      <c r="F37" s="56">
        <v>0</v>
      </c>
    </row>
    <row r="38" spans="1:6" ht="12.75" x14ac:dyDescent="0.2">
      <c r="A38" s="48" t="s">
        <v>279</v>
      </c>
      <c r="B38" s="49">
        <v>0</v>
      </c>
      <c r="C38" s="49">
        <v>0</v>
      </c>
      <c r="D38" s="49">
        <v>0</v>
      </c>
      <c r="E38" s="49">
        <v>0</v>
      </c>
      <c r="F38" s="56">
        <v>0</v>
      </c>
    </row>
    <row r="39" spans="1:6" ht="12.75" x14ac:dyDescent="0.2">
      <c r="A39" s="48" t="s">
        <v>280</v>
      </c>
      <c r="B39" s="49">
        <v>0</v>
      </c>
      <c r="C39" s="49">
        <v>0</v>
      </c>
      <c r="D39" s="49">
        <v>0</v>
      </c>
      <c r="E39" s="49">
        <v>0</v>
      </c>
      <c r="F39" s="56">
        <v>0</v>
      </c>
    </row>
    <row r="40" spans="1:6" ht="12.75" x14ac:dyDescent="0.2">
      <c r="A40" s="48" t="s">
        <v>281</v>
      </c>
      <c r="B40" s="49">
        <v>0</v>
      </c>
      <c r="C40" s="49">
        <v>0</v>
      </c>
      <c r="D40" s="49">
        <v>0</v>
      </c>
      <c r="E40" s="49">
        <v>0</v>
      </c>
      <c r="F40" s="56">
        <v>0</v>
      </c>
    </row>
    <row r="41" spans="1:6" ht="12.75" x14ac:dyDescent="0.2">
      <c r="A41" s="48" t="s">
        <v>282</v>
      </c>
      <c r="B41" s="49">
        <v>3127257</v>
      </c>
      <c r="C41" s="49">
        <v>3757604</v>
      </c>
      <c r="D41" s="49">
        <v>0</v>
      </c>
      <c r="E41" s="49">
        <v>7940736</v>
      </c>
      <c r="F41" s="56">
        <v>425528</v>
      </c>
    </row>
    <row r="42" spans="1:6" ht="12.75" x14ac:dyDescent="0.2">
      <c r="A42" s="48" t="s">
        <v>283</v>
      </c>
      <c r="B42" s="49">
        <v>0</v>
      </c>
      <c r="C42" s="49">
        <v>0</v>
      </c>
      <c r="D42" s="49">
        <v>0</v>
      </c>
      <c r="E42" s="49">
        <v>650</v>
      </c>
      <c r="F42" s="56">
        <v>650</v>
      </c>
    </row>
    <row r="43" spans="1:6" ht="12.75" x14ac:dyDescent="0.2">
      <c r="A43" s="48" t="s">
        <v>284</v>
      </c>
      <c r="B43" s="49">
        <v>0</v>
      </c>
      <c r="C43" s="49">
        <v>0</v>
      </c>
      <c r="D43" s="49">
        <v>0</v>
      </c>
      <c r="E43" s="49">
        <v>0</v>
      </c>
      <c r="F43" s="56">
        <v>0</v>
      </c>
    </row>
    <row r="44" spans="1:6" ht="12.75" x14ac:dyDescent="0.2">
      <c r="A44" s="48" t="s">
        <v>285</v>
      </c>
      <c r="B44" s="49">
        <v>0</v>
      </c>
      <c r="C44" s="49">
        <v>0</v>
      </c>
      <c r="D44" s="49">
        <v>0</v>
      </c>
      <c r="E44" s="49">
        <v>0</v>
      </c>
      <c r="F44" s="56">
        <v>0</v>
      </c>
    </row>
    <row r="45" spans="1:6" ht="12.75" x14ac:dyDescent="0.2">
      <c r="A45" s="48" t="s">
        <v>286</v>
      </c>
      <c r="B45" s="49">
        <v>0</v>
      </c>
      <c r="C45" s="49">
        <v>0</v>
      </c>
      <c r="D45" s="49">
        <v>0</v>
      </c>
      <c r="E45" s="49">
        <v>0</v>
      </c>
      <c r="F45" s="56">
        <v>0</v>
      </c>
    </row>
    <row r="46" spans="1:6" ht="12.75" x14ac:dyDescent="0.2">
      <c r="A46" s="48" t="s">
        <v>287</v>
      </c>
      <c r="B46" s="49">
        <v>0</v>
      </c>
      <c r="C46" s="49">
        <v>0</v>
      </c>
      <c r="D46" s="49">
        <v>0</v>
      </c>
      <c r="E46" s="49">
        <v>0</v>
      </c>
      <c r="F46" s="56">
        <v>0</v>
      </c>
    </row>
    <row r="47" spans="1:6" ht="12.75" x14ac:dyDescent="0.2">
      <c r="A47" s="48" t="s">
        <v>288</v>
      </c>
      <c r="B47" s="49">
        <v>0</v>
      </c>
      <c r="C47" s="49">
        <v>0</v>
      </c>
      <c r="D47" s="49">
        <v>0</v>
      </c>
      <c r="E47" s="49">
        <v>0</v>
      </c>
      <c r="F47" s="56">
        <v>0</v>
      </c>
    </row>
    <row r="48" spans="1:6" ht="12.75" x14ac:dyDescent="0.2">
      <c r="A48" s="48" t="s">
        <v>289</v>
      </c>
      <c r="B48" s="49">
        <v>0</v>
      </c>
      <c r="C48" s="49">
        <v>0</v>
      </c>
      <c r="D48" s="49">
        <v>0</v>
      </c>
      <c r="E48" s="49">
        <v>0</v>
      </c>
      <c r="F48" s="56">
        <v>0</v>
      </c>
    </row>
    <row r="49" spans="1:6" ht="12.75" x14ac:dyDescent="0.2">
      <c r="A49" s="48" t="s">
        <v>290</v>
      </c>
      <c r="B49" s="49">
        <v>0</v>
      </c>
      <c r="C49" s="49">
        <v>0</v>
      </c>
      <c r="D49" s="49">
        <v>0</v>
      </c>
      <c r="E49" s="49">
        <v>0</v>
      </c>
      <c r="F49" s="56">
        <v>0</v>
      </c>
    </row>
    <row r="50" spans="1:6" ht="12.75" x14ac:dyDescent="0.2">
      <c r="A50" s="48" t="s">
        <v>291</v>
      </c>
      <c r="B50" s="49">
        <v>0</v>
      </c>
      <c r="C50" s="49">
        <v>0</v>
      </c>
      <c r="D50" s="49">
        <v>0</v>
      </c>
      <c r="E50" s="49">
        <v>0</v>
      </c>
      <c r="F50" s="56">
        <v>0</v>
      </c>
    </row>
    <row r="51" spans="1:6" ht="12.75" x14ac:dyDescent="0.2">
      <c r="A51" s="48" t="s">
        <v>292</v>
      </c>
      <c r="B51" s="49">
        <v>2248566</v>
      </c>
      <c r="C51" s="49">
        <v>2506216</v>
      </c>
      <c r="D51" s="49">
        <v>0</v>
      </c>
      <c r="E51" s="49">
        <v>5082459</v>
      </c>
      <c r="F51" s="56">
        <v>70027</v>
      </c>
    </row>
    <row r="52" spans="1:6" ht="12.75" x14ac:dyDescent="0.2">
      <c r="A52" s="48" t="s">
        <v>293</v>
      </c>
      <c r="B52" s="49">
        <v>0</v>
      </c>
      <c r="C52" s="49">
        <v>0</v>
      </c>
      <c r="D52" s="49">
        <v>0</v>
      </c>
      <c r="E52" s="49">
        <v>0</v>
      </c>
      <c r="F52" s="56">
        <v>0</v>
      </c>
    </row>
    <row r="53" spans="1:6" ht="12.75" x14ac:dyDescent="0.2">
      <c r="A53" s="48" t="s">
        <v>294</v>
      </c>
      <c r="B53" s="49">
        <v>0</v>
      </c>
      <c r="C53" s="49">
        <v>0</v>
      </c>
      <c r="D53" s="49">
        <v>0</v>
      </c>
      <c r="E53" s="49">
        <v>0</v>
      </c>
      <c r="F53" s="56">
        <v>0</v>
      </c>
    </row>
    <row r="54" spans="1:6" ht="12.75" x14ac:dyDescent="0.2">
      <c r="A54" s="48" t="s">
        <v>295</v>
      </c>
      <c r="B54" s="49">
        <v>0</v>
      </c>
      <c r="C54" s="49">
        <v>0</v>
      </c>
      <c r="D54" s="49">
        <v>0</v>
      </c>
      <c r="E54" s="49">
        <v>0</v>
      </c>
      <c r="F54" s="56">
        <v>0</v>
      </c>
    </row>
    <row r="55" spans="1:6" ht="12.75" x14ac:dyDescent="0.2">
      <c r="A55" s="48" t="s">
        <v>296</v>
      </c>
      <c r="B55" s="49">
        <v>485968</v>
      </c>
      <c r="C55" s="49">
        <v>417680</v>
      </c>
      <c r="D55" s="49">
        <v>0</v>
      </c>
      <c r="E55" s="49">
        <v>835360</v>
      </c>
      <c r="F55" s="56">
        <v>0</v>
      </c>
    </row>
    <row r="56" spans="1:6" ht="12.75" x14ac:dyDescent="0.2">
      <c r="A56" s="48" t="s">
        <v>297</v>
      </c>
      <c r="B56" s="49">
        <v>0</v>
      </c>
      <c r="C56" s="49">
        <v>0</v>
      </c>
      <c r="D56" s="49">
        <v>0</v>
      </c>
      <c r="E56" s="49">
        <v>0</v>
      </c>
      <c r="F56" s="56">
        <v>0</v>
      </c>
    </row>
    <row r="57" spans="1:6" ht="12.75" x14ac:dyDescent="0.2">
      <c r="A57" s="59" t="s">
        <v>298</v>
      </c>
      <c r="B57" s="49">
        <v>1266265</v>
      </c>
      <c r="C57" s="49">
        <v>1753569</v>
      </c>
      <c r="D57" s="49">
        <v>0</v>
      </c>
      <c r="E57" s="49">
        <v>3577165</v>
      </c>
      <c r="F57" s="56">
        <v>70027</v>
      </c>
    </row>
    <row r="58" spans="1:6" ht="12.75" x14ac:dyDescent="0.2">
      <c r="A58" s="59" t="s">
        <v>299</v>
      </c>
      <c r="B58" s="49">
        <v>496333</v>
      </c>
      <c r="C58" s="49">
        <v>334967</v>
      </c>
      <c r="D58" s="49">
        <v>0</v>
      </c>
      <c r="E58" s="49">
        <v>669934</v>
      </c>
      <c r="F58" s="56">
        <v>0</v>
      </c>
    </row>
    <row r="59" spans="1:6" ht="12.75" x14ac:dyDescent="0.2">
      <c r="A59" s="59" t="s">
        <v>300</v>
      </c>
      <c r="B59" s="49">
        <v>0</v>
      </c>
      <c r="C59" s="49">
        <v>0</v>
      </c>
      <c r="D59" s="49">
        <v>0</v>
      </c>
      <c r="E59" s="49">
        <v>0</v>
      </c>
      <c r="F59" s="56">
        <v>0</v>
      </c>
    </row>
    <row r="60" spans="1:6" ht="12.75" x14ac:dyDescent="0.2">
      <c r="A60" s="59" t="s">
        <v>301</v>
      </c>
      <c r="B60" s="49">
        <v>6142552</v>
      </c>
      <c r="C60" s="49">
        <v>7800001</v>
      </c>
      <c r="D60" s="49">
        <v>0</v>
      </c>
      <c r="E60" s="49">
        <v>16266911</v>
      </c>
      <c r="F60" s="56">
        <v>666909</v>
      </c>
    </row>
    <row r="61" spans="1:6" ht="12.75" x14ac:dyDescent="0.2">
      <c r="A61" s="59" t="s">
        <v>302</v>
      </c>
      <c r="B61" s="49">
        <v>1983160</v>
      </c>
      <c r="C61" s="49">
        <v>2448193</v>
      </c>
      <c r="D61" s="49">
        <v>0</v>
      </c>
      <c r="E61" s="49">
        <v>5145684</v>
      </c>
      <c r="F61" s="56">
        <v>249298</v>
      </c>
    </row>
    <row r="62" spans="1:6" ht="12.75" x14ac:dyDescent="0.2">
      <c r="A62" s="59" t="s">
        <v>303</v>
      </c>
      <c r="B62" s="49">
        <v>0</v>
      </c>
      <c r="C62" s="49">
        <v>0</v>
      </c>
      <c r="D62" s="49">
        <v>0</v>
      </c>
      <c r="E62" s="49">
        <v>0</v>
      </c>
      <c r="F62" s="56">
        <v>0</v>
      </c>
    </row>
    <row r="63" spans="1:6" ht="12.75" x14ac:dyDescent="0.2">
      <c r="A63" s="59" t="s">
        <v>304</v>
      </c>
      <c r="B63" s="49">
        <v>0</v>
      </c>
      <c r="C63" s="49">
        <v>0</v>
      </c>
      <c r="D63" s="49">
        <v>0</v>
      </c>
      <c r="E63" s="49">
        <v>0</v>
      </c>
      <c r="F63" s="56">
        <v>0</v>
      </c>
    </row>
    <row r="64" spans="1:6" ht="12.75" x14ac:dyDescent="0.2">
      <c r="A64" s="59" t="s">
        <v>305</v>
      </c>
      <c r="B64" s="49">
        <v>1737128</v>
      </c>
      <c r="C64" s="49">
        <v>2283182</v>
      </c>
      <c r="D64" s="49">
        <v>0</v>
      </c>
      <c r="E64" s="49">
        <v>4735324</v>
      </c>
      <c r="F64" s="56">
        <v>168960</v>
      </c>
    </row>
    <row r="65" spans="1:6" ht="12.75" x14ac:dyDescent="0.2">
      <c r="A65" s="59" t="s">
        <v>306</v>
      </c>
      <c r="B65" s="49">
        <v>0</v>
      </c>
      <c r="C65" s="49">
        <v>0</v>
      </c>
      <c r="D65" s="49">
        <v>0</v>
      </c>
      <c r="E65" s="49">
        <v>0</v>
      </c>
      <c r="F65" s="56">
        <v>0</v>
      </c>
    </row>
    <row r="66" spans="1:6" ht="12.75" x14ac:dyDescent="0.2">
      <c r="A66" s="59" t="s">
        <v>307</v>
      </c>
      <c r="B66" s="49">
        <v>0</v>
      </c>
      <c r="C66" s="49">
        <v>0</v>
      </c>
      <c r="D66" s="49">
        <v>0</v>
      </c>
      <c r="E66" s="49">
        <v>0</v>
      </c>
      <c r="F66" s="56">
        <v>0</v>
      </c>
    </row>
    <row r="67" spans="1:6" ht="12.75" x14ac:dyDescent="0.2">
      <c r="A67" s="59" t="s">
        <v>308</v>
      </c>
      <c r="B67" s="49">
        <v>0</v>
      </c>
      <c r="C67" s="49">
        <v>0</v>
      </c>
      <c r="D67" s="49">
        <v>0</v>
      </c>
      <c r="E67" s="49">
        <v>0</v>
      </c>
      <c r="F67" s="56">
        <v>0</v>
      </c>
    </row>
    <row r="68" spans="1:6" ht="12.75" x14ac:dyDescent="0.2">
      <c r="A68" s="59" t="s">
        <v>309</v>
      </c>
      <c r="B68" s="49">
        <v>1308670</v>
      </c>
      <c r="C68" s="49">
        <v>1528526</v>
      </c>
      <c r="D68" s="49">
        <v>0</v>
      </c>
      <c r="E68" s="49">
        <v>3180740</v>
      </c>
      <c r="F68" s="56">
        <v>123688</v>
      </c>
    </row>
    <row r="69" spans="1:6" ht="12.75" x14ac:dyDescent="0.2">
      <c r="A69" s="59" t="s">
        <v>310</v>
      </c>
      <c r="B69" s="49">
        <v>0</v>
      </c>
      <c r="C69" s="49">
        <v>0</v>
      </c>
      <c r="D69" s="49">
        <v>0</v>
      </c>
      <c r="E69" s="49">
        <v>0</v>
      </c>
      <c r="F69" s="56">
        <v>0</v>
      </c>
    </row>
    <row r="70" spans="1:6" ht="12.75" x14ac:dyDescent="0.2">
      <c r="A70" s="59" t="s">
        <v>311</v>
      </c>
      <c r="B70" s="49">
        <v>0</v>
      </c>
      <c r="C70" s="49">
        <v>0</v>
      </c>
      <c r="D70" s="49">
        <v>0</v>
      </c>
      <c r="E70" s="49">
        <v>0</v>
      </c>
      <c r="F70" s="56">
        <v>0</v>
      </c>
    </row>
    <row r="71" spans="1:6" ht="12.75" x14ac:dyDescent="0.2">
      <c r="A71" s="59" t="s">
        <v>312</v>
      </c>
      <c r="B71" s="49">
        <v>1113594</v>
      </c>
      <c r="C71" s="49">
        <v>1540100</v>
      </c>
      <c r="D71" s="49">
        <v>0</v>
      </c>
      <c r="E71" s="49">
        <v>3205163</v>
      </c>
      <c r="F71" s="56">
        <v>124963</v>
      </c>
    </row>
    <row r="72" spans="1:6" ht="12.75" x14ac:dyDescent="0.2">
      <c r="A72" s="59" t="s">
        <v>313</v>
      </c>
      <c r="B72" s="49">
        <v>0</v>
      </c>
      <c r="C72" s="49">
        <v>0</v>
      </c>
      <c r="D72" s="49">
        <v>0</v>
      </c>
      <c r="E72" s="49">
        <v>0</v>
      </c>
      <c r="F72" s="56">
        <v>0</v>
      </c>
    </row>
    <row r="73" spans="1:6" ht="12.75" x14ac:dyDescent="0.2">
      <c r="A73" s="59" t="s">
        <v>314</v>
      </c>
      <c r="B73" s="49">
        <v>0</v>
      </c>
      <c r="C73" s="49">
        <v>0</v>
      </c>
      <c r="D73" s="49">
        <v>0</v>
      </c>
      <c r="E73" s="49">
        <v>0</v>
      </c>
      <c r="F73" s="56">
        <v>0</v>
      </c>
    </row>
    <row r="74" spans="1:6" ht="12.75" x14ac:dyDescent="0.2">
      <c r="A74" s="59" t="s">
        <v>315</v>
      </c>
      <c r="B74" s="49">
        <v>0</v>
      </c>
      <c r="C74" s="49">
        <v>0</v>
      </c>
      <c r="D74" s="49">
        <v>0</v>
      </c>
      <c r="E74" s="49">
        <v>0</v>
      </c>
      <c r="F74" s="56">
        <v>0</v>
      </c>
    </row>
    <row r="75" spans="1:6" ht="12.75" x14ac:dyDescent="0.2">
      <c r="A75" s="59" t="s">
        <v>316</v>
      </c>
      <c r="B75" s="49">
        <v>1618886</v>
      </c>
      <c r="C75" s="49">
        <v>1672700</v>
      </c>
      <c r="D75" s="49">
        <v>0</v>
      </c>
      <c r="E75" s="49">
        <v>3430255</v>
      </c>
      <c r="F75" s="56">
        <v>84855</v>
      </c>
    </row>
    <row r="76" spans="1:6" ht="12.75" x14ac:dyDescent="0.2">
      <c r="A76" s="48" t="s">
        <v>317</v>
      </c>
      <c r="B76" s="49">
        <v>0</v>
      </c>
      <c r="C76" s="49">
        <v>0</v>
      </c>
      <c r="D76" s="49">
        <v>0</v>
      </c>
      <c r="E76" s="49">
        <v>0</v>
      </c>
      <c r="F76" s="56">
        <v>0</v>
      </c>
    </row>
    <row r="77" spans="1:6" ht="12.75" x14ac:dyDescent="0.2">
      <c r="A77" s="48" t="s">
        <v>318</v>
      </c>
      <c r="B77" s="49">
        <v>0</v>
      </c>
      <c r="C77" s="49">
        <v>0</v>
      </c>
      <c r="D77" s="49">
        <v>0</v>
      </c>
      <c r="E77" s="49">
        <v>0</v>
      </c>
      <c r="F77" s="56">
        <v>0</v>
      </c>
    </row>
    <row r="78" spans="1:6" ht="12.75" x14ac:dyDescent="0.2">
      <c r="A78" s="48" t="s">
        <v>319</v>
      </c>
      <c r="B78" s="49">
        <v>0</v>
      </c>
      <c r="C78" s="49">
        <v>0</v>
      </c>
      <c r="D78" s="49">
        <v>0</v>
      </c>
      <c r="E78" s="49">
        <v>0</v>
      </c>
      <c r="F78" s="56">
        <v>0</v>
      </c>
    </row>
    <row r="79" spans="1:6" ht="12.75" x14ac:dyDescent="0.2">
      <c r="A79" s="48" t="s">
        <v>320</v>
      </c>
      <c r="B79" s="49">
        <v>0</v>
      </c>
      <c r="C79" s="49">
        <v>0</v>
      </c>
      <c r="D79" s="49">
        <v>0</v>
      </c>
      <c r="E79" s="49">
        <v>0</v>
      </c>
      <c r="F79" s="56">
        <v>0</v>
      </c>
    </row>
    <row r="80" spans="1:6" ht="12.75" x14ac:dyDescent="0.2">
      <c r="A80" s="48" t="s">
        <v>321</v>
      </c>
      <c r="B80" s="49">
        <v>1618886</v>
      </c>
      <c r="C80" s="49">
        <v>1672700</v>
      </c>
      <c r="D80" s="49">
        <v>0</v>
      </c>
      <c r="E80" s="49">
        <v>3430255</v>
      </c>
      <c r="F80" s="56">
        <v>84855</v>
      </c>
    </row>
    <row r="81" spans="1:6" ht="12.75" x14ac:dyDescent="0.2">
      <c r="A81" s="48" t="s">
        <v>322</v>
      </c>
      <c r="B81" s="49">
        <v>0</v>
      </c>
      <c r="C81" s="49">
        <v>0</v>
      </c>
      <c r="D81" s="49">
        <v>0</v>
      </c>
      <c r="E81" s="49">
        <v>0</v>
      </c>
      <c r="F81" s="56">
        <v>0</v>
      </c>
    </row>
    <row r="82" spans="1:6" ht="12.75" x14ac:dyDescent="0.2">
      <c r="A82" s="48" t="s">
        <v>323</v>
      </c>
      <c r="B82" s="49">
        <v>357633</v>
      </c>
      <c r="C82" s="49">
        <v>307340</v>
      </c>
      <c r="D82" s="49">
        <v>0</v>
      </c>
      <c r="E82" s="49">
        <v>615022</v>
      </c>
      <c r="F82" s="56">
        <v>342</v>
      </c>
    </row>
    <row r="83" spans="1:6" ht="12.75" x14ac:dyDescent="0.2">
      <c r="A83" s="48" t="s">
        <v>324</v>
      </c>
      <c r="B83" s="49">
        <v>0</v>
      </c>
      <c r="C83" s="49">
        <v>0</v>
      </c>
      <c r="D83" s="49">
        <v>0</v>
      </c>
      <c r="E83" s="49">
        <v>0</v>
      </c>
      <c r="F83" s="56">
        <v>0</v>
      </c>
    </row>
    <row r="84" spans="1:6" ht="12.75" x14ac:dyDescent="0.2">
      <c r="A84" s="48" t="s">
        <v>325</v>
      </c>
      <c r="B84" s="49">
        <v>0</v>
      </c>
      <c r="C84" s="49">
        <v>0</v>
      </c>
      <c r="D84" s="49">
        <v>0</v>
      </c>
      <c r="E84" s="49">
        <v>0</v>
      </c>
      <c r="F84" s="56">
        <v>0</v>
      </c>
    </row>
    <row r="85" spans="1:6" ht="12.75" x14ac:dyDescent="0.2">
      <c r="A85" s="48" t="s">
        <v>326</v>
      </c>
      <c r="B85" s="49">
        <v>0</v>
      </c>
      <c r="C85" s="49">
        <v>0</v>
      </c>
      <c r="D85" s="49">
        <v>0</v>
      </c>
      <c r="E85" s="49">
        <v>0</v>
      </c>
      <c r="F85" s="56">
        <v>0</v>
      </c>
    </row>
    <row r="86" spans="1:6" ht="12.75" x14ac:dyDescent="0.2">
      <c r="A86" s="48" t="s">
        <v>327</v>
      </c>
      <c r="B86" s="49">
        <v>0</v>
      </c>
      <c r="C86" s="49">
        <v>0</v>
      </c>
      <c r="D86" s="49">
        <v>0</v>
      </c>
      <c r="E86" s="49">
        <v>0</v>
      </c>
      <c r="F86" s="56">
        <v>0</v>
      </c>
    </row>
    <row r="87" spans="1:6" ht="12.75" x14ac:dyDescent="0.2">
      <c r="A87" s="48" t="s">
        <v>328</v>
      </c>
      <c r="B87" s="49">
        <v>3263</v>
      </c>
      <c r="C87" s="49">
        <v>7796</v>
      </c>
      <c r="D87" s="49">
        <v>0</v>
      </c>
      <c r="E87" s="49">
        <v>15592</v>
      </c>
      <c r="F87" s="56">
        <v>0</v>
      </c>
    </row>
    <row r="88" spans="1:6" ht="12.75" x14ac:dyDescent="0.2">
      <c r="A88" s="48" t="s">
        <v>329</v>
      </c>
      <c r="B88" s="49">
        <v>0</v>
      </c>
      <c r="C88" s="49">
        <v>0</v>
      </c>
      <c r="D88" s="49">
        <v>0</v>
      </c>
      <c r="E88" s="49">
        <v>0</v>
      </c>
      <c r="F88" s="56">
        <v>0</v>
      </c>
    </row>
    <row r="89" spans="1:6" ht="12.75" x14ac:dyDescent="0.2">
      <c r="A89" s="48" t="s">
        <v>330</v>
      </c>
      <c r="B89" s="49">
        <v>325281</v>
      </c>
      <c r="C89" s="49">
        <v>299544</v>
      </c>
      <c r="D89" s="49">
        <v>0</v>
      </c>
      <c r="E89" s="49">
        <v>599088</v>
      </c>
      <c r="F89" s="56">
        <v>0</v>
      </c>
    </row>
    <row r="90" spans="1:6" ht="12.75" x14ac:dyDescent="0.2">
      <c r="A90" s="48" t="s">
        <v>331</v>
      </c>
      <c r="B90" s="49">
        <v>0</v>
      </c>
      <c r="C90" s="49">
        <v>0</v>
      </c>
      <c r="D90" s="49">
        <v>0</v>
      </c>
      <c r="E90" s="49">
        <v>0</v>
      </c>
      <c r="F90" s="56">
        <v>0</v>
      </c>
    </row>
    <row r="91" spans="1:6" ht="12.75" x14ac:dyDescent="0.2">
      <c r="A91" s="48" t="s">
        <v>332</v>
      </c>
      <c r="B91" s="49">
        <v>0</v>
      </c>
      <c r="C91" s="49">
        <v>0</v>
      </c>
      <c r="D91" s="49">
        <v>0</v>
      </c>
      <c r="E91" s="49">
        <v>0</v>
      </c>
      <c r="F91" s="56">
        <v>0</v>
      </c>
    </row>
    <row r="92" spans="1:6" ht="12.75" x14ac:dyDescent="0.2">
      <c r="A92" s="48" t="s">
        <v>333</v>
      </c>
      <c r="B92" s="49">
        <v>29089</v>
      </c>
      <c r="C92" s="49">
        <v>0</v>
      </c>
      <c r="D92" s="49">
        <v>0</v>
      </c>
      <c r="E92" s="49">
        <v>342</v>
      </c>
      <c r="F92" s="56">
        <v>342</v>
      </c>
    </row>
    <row r="93" spans="1:6" ht="12.75" x14ac:dyDescent="0.2">
      <c r="A93" s="48" t="s">
        <v>334</v>
      </c>
      <c r="B93" s="49">
        <v>0</v>
      </c>
      <c r="C93" s="49">
        <v>0</v>
      </c>
      <c r="D93" s="49">
        <v>0</v>
      </c>
      <c r="E93" s="49">
        <v>0</v>
      </c>
      <c r="F93" s="56">
        <v>0</v>
      </c>
    </row>
    <row r="94" spans="1:6" ht="12.75" x14ac:dyDescent="0.2">
      <c r="A94" s="48" t="s">
        <v>335</v>
      </c>
      <c r="B94" s="49">
        <v>0</v>
      </c>
      <c r="C94" s="49">
        <v>0</v>
      </c>
      <c r="D94" s="49">
        <v>0</v>
      </c>
      <c r="E94" s="49">
        <v>0</v>
      </c>
      <c r="F94" s="56">
        <v>0</v>
      </c>
    </row>
    <row r="95" spans="1:6" ht="12.75" x14ac:dyDescent="0.2">
      <c r="A95" s="48" t="s">
        <v>336</v>
      </c>
      <c r="B95" s="49">
        <v>0</v>
      </c>
      <c r="C95" s="49">
        <v>0</v>
      </c>
      <c r="D95" s="49">
        <v>0</v>
      </c>
      <c r="E95" s="49">
        <v>0</v>
      </c>
      <c r="F95" s="56">
        <v>0</v>
      </c>
    </row>
    <row r="96" spans="1:6" ht="12.75" x14ac:dyDescent="0.2">
      <c r="A96" s="48" t="s">
        <v>337</v>
      </c>
      <c r="B96" s="49">
        <v>0</v>
      </c>
      <c r="C96" s="49">
        <v>0</v>
      </c>
      <c r="D96" s="49">
        <v>0</v>
      </c>
      <c r="E96" s="49">
        <v>0</v>
      </c>
      <c r="F96" s="56">
        <v>0</v>
      </c>
    </row>
    <row r="97" spans="1:6" ht="12.75" x14ac:dyDescent="0.2">
      <c r="A97" s="48" t="s">
        <v>338</v>
      </c>
      <c r="B97" s="49">
        <v>0</v>
      </c>
      <c r="C97" s="49">
        <v>0</v>
      </c>
      <c r="D97" s="49">
        <v>0</v>
      </c>
      <c r="E97" s="49">
        <v>0</v>
      </c>
      <c r="F97" s="56">
        <v>0</v>
      </c>
    </row>
    <row r="98" spans="1:6" ht="12.75" x14ac:dyDescent="0.2">
      <c r="A98" s="48" t="s">
        <v>339</v>
      </c>
      <c r="B98" s="49">
        <v>0</v>
      </c>
      <c r="C98" s="49">
        <v>0</v>
      </c>
      <c r="D98" s="49">
        <v>0</v>
      </c>
      <c r="E98" s="49">
        <v>0</v>
      </c>
      <c r="F98" s="56">
        <v>0</v>
      </c>
    </row>
    <row r="99" spans="1:6" ht="12.75" x14ac:dyDescent="0.2">
      <c r="A99" s="48" t="s">
        <v>340</v>
      </c>
      <c r="B99" s="49">
        <v>0</v>
      </c>
      <c r="C99" s="49">
        <v>0</v>
      </c>
      <c r="D99" s="49">
        <v>0</v>
      </c>
      <c r="E99" s="49">
        <v>0</v>
      </c>
      <c r="F99" s="56">
        <v>0</v>
      </c>
    </row>
    <row r="100" spans="1:6" ht="12.75" x14ac:dyDescent="0.2">
      <c r="A100" s="48" t="s">
        <v>341</v>
      </c>
      <c r="B100" s="49">
        <v>0</v>
      </c>
      <c r="C100" s="49">
        <v>0</v>
      </c>
      <c r="D100" s="49">
        <v>0</v>
      </c>
      <c r="E100" s="49">
        <v>0</v>
      </c>
      <c r="F100" s="56">
        <v>0</v>
      </c>
    </row>
    <row r="101" spans="1:6" ht="12.75" x14ac:dyDescent="0.2">
      <c r="A101" s="48" t="s">
        <v>342</v>
      </c>
      <c r="B101" s="49">
        <v>0</v>
      </c>
      <c r="C101" s="49">
        <v>0</v>
      </c>
      <c r="D101" s="49">
        <v>0</v>
      </c>
      <c r="E101" s="49">
        <v>0</v>
      </c>
      <c r="F101" s="56">
        <v>0</v>
      </c>
    </row>
    <row r="102" spans="1:6" ht="12.75" x14ac:dyDescent="0.2">
      <c r="A102" s="48" t="s">
        <v>343</v>
      </c>
      <c r="B102" s="49">
        <v>0</v>
      </c>
      <c r="C102" s="49">
        <v>0</v>
      </c>
      <c r="D102" s="49">
        <v>0</v>
      </c>
      <c r="E102" s="49">
        <v>0</v>
      </c>
      <c r="F102" s="56">
        <v>0</v>
      </c>
    </row>
    <row r="103" spans="1:6" ht="12.75" x14ac:dyDescent="0.2">
      <c r="A103" s="48" t="s">
        <v>344</v>
      </c>
      <c r="B103" s="49">
        <v>0</v>
      </c>
      <c r="C103" s="49">
        <v>0</v>
      </c>
      <c r="D103" s="49">
        <v>0</v>
      </c>
      <c r="E103" s="49">
        <v>0</v>
      </c>
      <c r="F103" s="56">
        <v>0</v>
      </c>
    </row>
    <row r="104" spans="1:6" ht="12.75" x14ac:dyDescent="0.2">
      <c r="A104" s="48" t="s">
        <v>345</v>
      </c>
      <c r="B104" s="49">
        <v>0</v>
      </c>
      <c r="C104" s="49">
        <v>0</v>
      </c>
      <c r="D104" s="49">
        <v>0</v>
      </c>
      <c r="E104" s="49">
        <v>0</v>
      </c>
      <c r="F104" s="56">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ht="12.75" x14ac:dyDescent="0.2">
      <c r="A111" s="58"/>
      <c r="B111" s="31"/>
      <c r="C111" s="31"/>
      <c r="D111" s="32"/>
      <c r="E111" s="58"/>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zoomScale="75" zoomScaleNormal="75" zoomScaleSheetLayoutView="100" workbookViewId="0"/>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
      <c r="A2" s="101" t="s">
        <v>0</v>
      </c>
      <c r="B2" s="101"/>
      <c r="C2" s="101"/>
      <c r="D2" s="101"/>
      <c r="E2" s="101"/>
      <c r="F2" s="101"/>
      <c r="G2" s="101"/>
      <c r="H2" s="101"/>
      <c r="I2" s="101"/>
      <c r="J2" s="101"/>
      <c r="K2" s="101"/>
      <c r="L2" s="101"/>
      <c r="M2" s="101"/>
      <c r="N2" s="101"/>
      <c r="O2" s="101"/>
      <c r="P2" s="101"/>
      <c r="Q2" s="101"/>
      <c r="R2" s="101"/>
      <c r="S2" s="101"/>
      <c r="T2" s="101"/>
      <c r="U2" s="101"/>
      <c r="V2" s="101"/>
      <c r="W2" s="101"/>
    </row>
    <row r="3" spans="1:23" ht="16.5" customHeight="1" x14ac:dyDescent="0.2">
      <c r="A3" s="102" t="str">
        <f>hidden7!A9</f>
        <v>по состоянию на 01.02.2020 г.</v>
      </c>
      <c r="B3" s="102"/>
      <c r="C3" s="102"/>
      <c r="D3" s="102"/>
      <c r="E3" s="102"/>
      <c r="F3" s="102"/>
      <c r="G3" s="102"/>
      <c r="H3" s="102"/>
      <c r="I3" s="102"/>
      <c r="J3" s="102"/>
      <c r="K3" s="102"/>
      <c r="L3" s="102"/>
      <c r="M3" s="102"/>
      <c r="N3" s="102"/>
      <c r="O3" s="102"/>
      <c r="P3" s="102"/>
      <c r="Q3" s="102"/>
      <c r="R3" s="102"/>
      <c r="S3" s="102"/>
      <c r="T3" s="102"/>
      <c r="U3" s="102"/>
      <c r="V3" s="102"/>
      <c r="W3" s="102"/>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4" t="s">
        <v>170</v>
      </c>
      <c r="B5" s="123" t="s">
        <v>213</v>
      </c>
      <c r="C5" s="124"/>
      <c r="D5" s="125" t="s">
        <v>83</v>
      </c>
      <c r="E5" s="126"/>
      <c r="F5" s="126"/>
      <c r="G5" s="126"/>
      <c r="H5" s="126"/>
      <c r="I5" s="127"/>
      <c r="J5" s="123" t="s">
        <v>214</v>
      </c>
      <c r="K5" s="128"/>
      <c r="L5" s="106" t="s">
        <v>85</v>
      </c>
      <c r="M5" s="106"/>
      <c r="N5" s="106"/>
      <c r="O5" s="106"/>
      <c r="P5" s="106"/>
      <c r="Q5" s="106"/>
      <c r="R5" s="106"/>
      <c r="S5" s="106"/>
      <c r="T5" s="106"/>
      <c r="U5" s="106"/>
      <c r="V5" s="106"/>
      <c r="W5" s="106"/>
    </row>
    <row r="6" spans="1:23" ht="400.7" customHeight="1" x14ac:dyDescent="0.2">
      <c r="A6" s="104"/>
      <c r="B6" s="119"/>
      <c r="C6" s="120"/>
      <c r="D6" s="115" t="s">
        <v>215</v>
      </c>
      <c r="E6" s="116"/>
      <c r="F6" s="121" t="s">
        <v>216</v>
      </c>
      <c r="G6" s="122"/>
      <c r="H6" s="121" t="s">
        <v>217</v>
      </c>
      <c r="I6" s="122"/>
      <c r="J6" s="129"/>
      <c r="K6" s="130"/>
      <c r="L6" s="119" t="s">
        <v>218</v>
      </c>
      <c r="M6" s="120"/>
      <c r="N6" s="119" t="s">
        <v>219</v>
      </c>
      <c r="O6" s="120"/>
      <c r="P6" s="119" t="s">
        <v>220</v>
      </c>
      <c r="Q6" s="120"/>
      <c r="R6" s="119" t="s">
        <v>221</v>
      </c>
      <c r="S6" s="120"/>
      <c r="T6" s="119" t="s">
        <v>222</v>
      </c>
      <c r="U6" s="120"/>
      <c r="V6" s="119" t="s">
        <v>223</v>
      </c>
      <c r="W6" s="120"/>
    </row>
    <row r="7" spans="1:23" ht="24.75" customHeight="1" x14ac:dyDescent="0.2">
      <c r="A7" s="104"/>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4"/>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2.75" x14ac:dyDescent="0.2">
      <c r="A10" s="51" t="str">
        <f>hidden1!A1</f>
        <v xml:space="preserve">   в том числе:</v>
      </c>
      <c r="B10" s="49">
        <f>hidden6!B1</f>
        <v>0</v>
      </c>
      <c r="C10" s="49">
        <f>hidden6!C1</f>
        <v>0</v>
      </c>
      <c r="D10" s="49">
        <f>hidden6!D1</f>
        <v>0</v>
      </c>
      <c r="E10" s="49">
        <f>hidden6!E1</f>
        <v>0</v>
      </c>
      <c r="F10" s="49">
        <f>hidden6!F1</f>
        <v>0</v>
      </c>
      <c r="G10" s="49">
        <f>hidden6!G1</f>
        <v>0</v>
      </c>
      <c r="H10" s="49">
        <f>hidden6!H1</f>
        <v>0</v>
      </c>
      <c r="I10" s="49">
        <f>hidden6!I1</f>
        <v>0</v>
      </c>
      <c r="J10" s="49">
        <f>hidden6!J1</f>
        <v>0</v>
      </c>
      <c r="K10" s="49">
        <f>hidden6!K1</f>
        <v>0</v>
      </c>
      <c r="L10" s="49">
        <f>hidden6!L1</f>
        <v>0</v>
      </c>
      <c r="M10" s="49">
        <f>hidden6!M1</f>
        <v>0</v>
      </c>
      <c r="N10" s="49">
        <f>hidden6!N1</f>
        <v>0</v>
      </c>
      <c r="O10" s="49">
        <f>hidden6!O1</f>
        <v>0</v>
      </c>
      <c r="P10" s="49">
        <f>hidden6!P1</f>
        <v>0</v>
      </c>
      <c r="Q10" s="49">
        <f>hidden6!Q1</f>
        <v>0</v>
      </c>
      <c r="R10" s="49">
        <f>hidden6!R1</f>
        <v>0</v>
      </c>
      <c r="S10" s="49">
        <f>hidden6!S1</f>
        <v>0</v>
      </c>
      <c r="T10" s="49">
        <f>hidden6!T1</f>
        <v>0</v>
      </c>
      <c r="U10" s="49">
        <f>hidden6!U1</f>
        <v>0</v>
      </c>
      <c r="V10" s="49">
        <f>hidden6!V1</f>
        <v>0</v>
      </c>
      <c r="W10" s="49">
        <f>hidden6!W1</f>
        <v>0</v>
      </c>
    </row>
    <row r="11" spans="1:23" ht="12.75" x14ac:dyDescent="0.2">
      <c r="A11" s="51">
        <f>hidden1!A2</f>
        <v>0</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f>hidden1!A3</f>
        <v>0</v>
      </c>
      <c r="B12" s="49">
        <f>hidden6!B3</f>
        <v>0</v>
      </c>
      <c r="C12" s="49">
        <f>hidden6!C3</f>
        <v>0</v>
      </c>
      <c r="D12" s="49">
        <f>hidden6!D3</f>
        <v>0</v>
      </c>
      <c r="E12" s="49">
        <f>hidden6!E3</f>
        <v>0</v>
      </c>
      <c r="F12" s="49">
        <f>hidden6!F3</f>
        <v>0</v>
      </c>
      <c r="G12" s="49">
        <f>hidden6!G3</f>
        <v>0</v>
      </c>
      <c r="H12" s="49">
        <f>hidden6!H3</f>
        <v>0</v>
      </c>
      <c r="I12" s="49">
        <f>hidden6!I3</f>
        <v>0</v>
      </c>
      <c r="J12" s="49">
        <f>hidden6!J3</f>
        <v>0</v>
      </c>
      <c r="K12" s="49">
        <f>hidden6!K3</f>
        <v>0</v>
      </c>
      <c r="L12" s="49">
        <f>hidden6!L3</f>
        <v>0</v>
      </c>
      <c r="M12" s="49">
        <f>hidden6!M3</f>
        <v>0</v>
      </c>
      <c r="N12" s="49">
        <f>hidden6!N3</f>
        <v>0</v>
      </c>
      <c r="O12" s="49">
        <f>hidden6!O3</f>
        <v>0</v>
      </c>
      <c r="P12" s="49">
        <f>hidden6!P3</f>
        <v>0</v>
      </c>
      <c r="Q12" s="49">
        <f>hidden6!Q3</f>
        <v>0</v>
      </c>
      <c r="R12" s="49">
        <f>hidden6!R3</f>
        <v>0</v>
      </c>
      <c r="S12" s="49">
        <f>hidden6!S3</f>
        <v>0</v>
      </c>
      <c r="T12" s="49">
        <f>hidden6!T3</f>
        <v>0</v>
      </c>
      <c r="U12" s="49">
        <f>hidden6!U3</f>
        <v>0</v>
      </c>
      <c r="V12" s="49">
        <f>hidden6!V3</f>
        <v>0</v>
      </c>
      <c r="W12" s="49">
        <f>hidden6!W3</f>
        <v>0</v>
      </c>
    </row>
    <row r="13" spans="1:23" ht="13.15" customHeight="1" x14ac:dyDescent="0.2">
      <c r="A13" s="51">
        <f>hidden1!A4</f>
        <v>0</v>
      </c>
      <c r="B13" s="49">
        <f>hidden6!B4</f>
        <v>0</v>
      </c>
      <c r="C13" s="49">
        <f>hidden6!C4</f>
        <v>0</v>
      </c>
      <c r="D13" s="49">
        <f>hidden6!D4</f>
        <v>0</v>
      </c>
      <c r="E13" s="49">
        <f>hidden6!E4</f>
        <v>0</v>
      </c>
      <c r="F13" s="49">
        <f>hidden6!F4</f>
        <v>0</v>
      </c>
      <c r="G13" s="49">
        <f>hidden6!G4</f>
        <v>0</v>
      </c>
      <c r="H13" s="49">
        <f>hidden6!H4</f>
        <v>0</v>
      </c>
      <c r="I13" s="49">
        <f>hidden6!I4</f>
        <v>0</v>
      </c>
      <c r="J13" s="49">
        <f>hidden6!J4</f>
        <v>0</v>
      </c>
      <c r="K13" s="49">
        <f>hidden6!K4</f>
        <v>0</v>
      </c>
      <c r="L13" s="49">
        <f>hidden6!L4</f>
        <v>0</v>
      </c>
      <c r="M13" s="49">
        <f>hidden6!M4</f>
        <v>0</v>
      </c>
      <c r="N13" s="49">
        <f>hidden6!N4</f>
        <v>0</v>
      </c>
      <c r="O13" s="49">
        <f>hidden6!O4</f>
        <v>0</v>
      </c>
      <c r="P13" s="49">
        <f>hidden6!P4</f>
        <v>0</v>
      </c>
      <c r="Q13" s="49">
        <f>hidden6!Q4</f>
        <v>0</v>
      </c>
      <c r="R13" s="49">
        <f>hidden6!R4</f>
        <v>0</v>
      </c>
      <c r="S13" s="49">
        <f>hidden6!S4</f>
        <v>0</v>
      </c>
      <c r="T13" s="49">
        <f>hidden6!T4</f>
        <v>0</v>
      </c>
      <c r="U13" s="49">
        <f>hidden6!U4</f>
        <v>0</v>
      </c>
      <c r="V13" s="49">
        <f>hidden6!V4</f>
        <v>0</v>
      </c>
      <c r="W13" s="49">
        <f>hidden6!W4</f>
        <v>0</v>
      </c>
    </row>
    <row r="14" spans="1:23" ht="12.75" x14ac:dyDescent="0.2">
      <c r="A14" s="51">
        <f>hidden1!A5</f>
        <v>0</v>
      </c>
      <c r="B14" s="49">
        <f>hidden6!B5</f>
        <v>0</v>
      </c>
      <c r="C14" s="49">
        <f>hidden6!C5</f>
        <v>0</v>
      </c>
      <c r="D14" s="49">
        <f>hidden6!D5</f>
        <v>0</v>
      </c>
      <c r="E14" s="49">
        <f>hidden6!E5</f>
        <v>0</v>
      </c>
      <c r="F14" s="49">
        <f>hidden6!F5</f>
        <v>0</v>
      </c>
      <c r="G14" s="49">
        <f>hidden6!G5</f>
        <v>0</v>
      </c>
      <c r="H14" s="49">
        <f>hidden6!H5</f>
        <v>0</v>
      </c>
      <c r="I14" s="49">
        <f>hidden6!I5</f>
        <v>0</v>
      </c>
      <c r="J14" s="49">
        <f>hidden6!J5</f>
        <v>0</v>
      </c>
      <c r="K14" s="49">
        <f>hidden6!K5</f>
        <v>0</v>
      </c>
      <c r="L14" s="49">
        <f>hidden6!L5</f>
        <v>0</v>
      </c>
      <c r="M14" s="49">
        <f>hidden6!M5</f>
        <v>0</v>
      </c>
      <c r="N14" s="49">
        <f>hidden6!N5</f>
        <v>0</v>
      </c>
      <c r="O14" s="49">
        <f>hidden6!O5</f>
        <v>0</v>
      </c>
      <c r="P14" s="49">
        <f>hidden6!P5</f>
        <v>0</v>
      </c>
      <c r="Q14" s="49">
        <f>hidden6!Q5</f>
        <v>0</v>
      </c>
      <c r="R14" s="49">
        <f>hidden6!R5</f>
        <v>0</v>
      </c>
      <c r="S14" s="49">
        <f>hidden6!S5</f>
        <v>0</v>
      </c>
      <c r="T14" s="49">
        <f>hidden6!T5</f>
        <v>0</v>
      </c>
      <c r="U14" s="49">
        <f>hidden6!U5</f>
        <v>0</v>
      </c>
      <c r="V14" s="49">
        <f>hidden6!V5</f>
        <v>0</v>
      </c>
      <c r="W14" s="49">
        <f>hidden6!W5</f>
        <v>0</v>
      </c>
    </row>
    <row r="15" spans="1:23" ht="13.15" customHeight="1" x14ac:dyDescent="0.2">
      <c r="A15" s="51">
        <f>hidden1!A6</f>
        <v>0</v>
      </c>
      <c r="B15" s="49">
        <f>hidden6!B6</f>
        <v>0</v>
      </c>
      <c r="C15" s="49">
        <f>hidden6!C6</f>
        <v>0</v>
      </c>
      <c r="D15" s="49">
        <f>hidden6!D6</f>
        <v>0</v>
      </c>
      <c r="E15" s="49">
        <f>hidden6!E6</f>
        <v>0</v>
      </c>
      <c r="F15" s="49">
        <f>hidden6!F6</f>
        <v>0</v>
      </c>
      <c r="G15" s="49">
        <f>hidden6!G6</f>
        <v>0</v>
      </c>
      <c r="H15" s="49">
        <f>hidden6!H6</f>
        <v>0</v>
      </c>
      <c r="I15" s="49">
        <f>hidden6!I6</f>
        <v>0</v>
      </c>
      <c r="J15" s="49">
        <f>hidden6!J6</f>
        <v>0</v>
      </c>
      <c r="K15" s="49">
        <f>hidden6!K6</f>
        <v>0</v>
      </c>
      <c r="L15" s="49">
        <f>hidden6!L6</f>
        <v>0</v>
      </c>
      <c r="M15" s="49">
        <f>hidden6!M6</f>
        <v>0</v>
      </c>
      <c r="N15" s="49">
        <f>hidden6!N6</f>
        <v>0</v>
      </c>
      <c r="O15" s="49">
        <f>hidden6!O6</f>
        <v>0</v>
      </c>
      <c r="P15" s="49">
        <f>hidden6!P6</f>
        <v>0</v>
      </c>
      <c r="Q15" s="49">
        <f>hidden6!Q6</f>
        <v>0</v>
      </c>
      <c r="R15" s="49">
        <f>hidden6!R6</f>
        <v>0</v>
      </c>
      <c r="S15" s="49">
        <f>hidden6!S6</f>
        <v>0</v>
      </c>
      <c r="T15" s="49">
        <f>hidden6!T6</f>
        <v>0</v>
      </c>
      <c r="U15" s="49">
        <f>hidden6!U6</f>
        <v>0</v>
      </c>
      <c r="V15" s="49">
        <f>hidden6!V6</f>
        <v>0</v>
      </c>
      <c r="W15" s="49">
        <f>hidden6!W6</f>
        <v>0</v>
      </c>
    </row>
    <row r="16" spans="1:23" ht="12.75" x14ac:dyDescent="0.2">
      <c r="A16" s="51">
        <f>hidden1!A7</f>
        <v>0</v>
      </c>
      <c r="B16" s="49">
        <f>hidden6!B7</f>
        <v>0</v>
      </c>
      <c r="C16" s="49">
        <f>hidden6!C7</f>
        <v>0</v>
      </c>
      <c r="D16" s="49">
        <f>hidden6!D7</f>
        <v>0</v>
      </c>
      <c r="E16" s="49">
        <f>hidden6!E7</f>
        <v>0</v>
      </c>
      <c r="F16" s="49">
        <f>hidden6!F7</f>
        <v>0</v>
      </c>
      <c r="G16" s="49">
        <f>hidden6!G7</f>
        <v>0</v>
      </c>
      <c r="H16" s="49">
        <f>hidden6!H7</f>
        <v>0</v>
      </c>
      <c r="I16" s="49">
        <f>hidden6!I7</f>
        <v>0</v>
      </c>
      <c r="J16" s="49">
        <f>hidden6!J7</f>
        <v>0</v>
      </c>
      <c r="K16" s="49">
        <f>hidden6!K7</f>
        <v>0</v>
      </c>
      <c r="L16" s="49">
        <f>hidden6!L7</f>
        <v>0</v>
      </c>
      <c r="M16" s="49">
        <f>hidden6!M7</f>
        <v>0</v>
      </c>
      <c r="N16" s="49">
        <f>hidden6!N7</f>
        <v>0</v>
      </c>
      <c r="O16" s="49">
        <f>hidden6!O7</f>
        <v>0</v>
      </c>
      <c r="P16" s="49">
        <f>hidden6!P7</f>
        <v>0</v>
      </c>
      <c r="Q16" s="49">
        <f>hidden6!Q7</f>
        <v>0</v>
      </c>
      <c r="R16" s="49">
        <f>hidden6!R7</f>
        <v>0</v>
      </c>
      <c r="S16" s="49">
        <f>hidden6!S7</f>
        <v>0</v>
      </c>
      <c r="T16" s="49">
        <f>hidden6!T7</f>
        <v>0</v>
      </c>
      <c r="U16" s="49">
        <f>hidden6!U7</f>
        <v>0</v>
      </c>
      <c r="V16" s="49">
        <f>hidden6!V7</f>
        <v>0</v>
      </c>
      <c r="W16" s="49">
        <f>hidden6!W7</f>
        <v>0</v>
      </c>
    </row>
    <row r="17" spans="1:23" ht="12.75" x14ac:dyDescent="0.2">
      <c r="A17" s="51">
        <f>hidden1!A8</f>
        <v>0</v>
      </c>
      <c r="B17" s="49">
        <f>hidden6!B8</f>
        <v>0</v>
      </c>
      <c r="C17" s="49">
        <f>hidden6!C8</f>
        <v>0</v>
      </c>
      <c r="D17" s="49">
        <f>hidden6!D8</f>
        <v>0</v>
      </c>
      <c r="E17" s="49">
        <f>hidden6!E8</f>
        <v>0</v>
      </c>
      <c r="F17" s="49">
        <f>hidden6!F8</f>
        <v>0</v>
      </c>
      <c r="G17" s="49">
        <f>hidden6!G8</f>
        <v>0</v>
      </c>
      <c r="H17" s="49">
        <f>hidden6!H8</f>
        <v>0</v>
      </c>
      <c r="I17" s="49">
        <f>hidden6!I8</f>
        <v>0</v>
      </c>
      <c r="J17" s="49">
        <f>hidden6!J8</f>
        <v>0</v>
      </c>
      <c r="K17" s="49">
        <f>hidden6!K8</f>
        <v>0</v>
      </c>
      <c r="L17" s="49">
        <f>hidden6!L8</f>
        <v>0</v>
      </c>
      <c r="M17" s="49">
        <f>hidden6!M8</f>
        <v>0</v>
      </c>
      <c r="N17" s="49">
        <f>hidden6!N8</f>
        <v>0</v>
      </c>
      <c r="O17" s="49">
        <f>hidden6!O8</f>
        <v>0</v>
      </c>
      <c r="P17" s="49">
        <f>hidden6!P8</f>
        <v>0</v>
      </c>
      <c r="Q17" s="49">
        <f>hidden6!Q8</f>
        <v>0</v>
      </c>
      <c r="R17" s="49">
        <f>hidden6!R8</f>
        <v>0</v>
      </c>
      <c r="S17" s="49">
        <f>hidden6!S8</f>
        <v>0</v>
      </c>
      <c r="T17" s="49">
        <f>hidden6!T8</f>
        <v>0</v>
      </c>
      <c r="U17" s="49">
        <f>hidden6!U8</f>
        <v>0</v>
      </c>
      <c r="V17" s="49">
        <f>hidden6!V8</f>
        <v>0</v>
      </c>
      <c r="W17" s="49">
        <f>hidden6!W8</f>
        <v>0</v>
      </c>
    </row>
    <row r="18" spans="1:23" ht="12.75" x14ac:dyDescent="0.2">
      <c r="A18" s="51">
        <f>hidden1!A9</f>
        <v>0</v>
      </c>
      <c r="B18" s="49">
        <f>hidden6!B9</f>
        <v>0</v>
      </c>
      <c r="C18" s="49">
        <f>hidden6!C9</f>
        <v>0</v>
      </c>
      <c r="D18" s="49">
        <f>hidden6!D9</f>
        <v>0</v>
      </c>
      <c r="E18" s="49">
        <f>hidden6!E9</f>
        <v>0</v>
      </c>
      <c r="F18" s="49">
        <f>hidden6!F9</f>
        <v>0</v>
      </c>
      <c r="G18" s="49">
        <f>hidden6!G9</f>
        <v>0</v>
      </c>
      <c r="H18" s="49">
        <f>hidden6!H9</f>
        <v>0</v>
      </c>
      <c r="I18" s="49">
        <f>hidden6!I9</f>
        <v>0</v>
      </c>
      <c r="J18" s="49">
        <f>hidden6!J9</f>
        <v>0</v>
      </c>
      <c r="K18" s="49">
        <f>hidden6!K9</f>
        <v>0</v>
      </c>
      <c r="L18" s="49">
        <f>hidden6!L9</f>
        <v>0</v>
      </c>
      <c r="M18" s="49">
        <f>hidden6!M9</f>
        <v>0</v>
      </c>
      <c r="N18" s="49">
        <f>hidden6!N9</f>
        <v>0</v>
      </c>
      <c r="O18" s="49">
        <f>hidden6!O9</f>
        <v>0</v>
      </c>
      <c r="P18" s="49">
        <f>hidden6!P9</f>
        <v>0</v>
      </c>
      <c r="Q18" s="49">
        <f>hidden6!Q9</f>
        <v>0</v>
      </c>
      <c r="R18" s="49">
        <f>hidden6!R9</f>
        <v>0</v>
      </c>
      <c r="S18" s="49">
        <f>hidden6!S9</f>
        <v>0</v>
      </c>
      <c r="T18" s="49">
        <f>hidden6!T9</f>
        <v>0</v>
      </c>
      <c r="U18" s="49">
        <f>hidden6!U9</f>
        <v>0</v>
      </c>
      <c r="V18" s="49">
        <f>hidden6!V9</f>
        <v>0</v>
      </c>
      <c r="W18" s="49">
        <f>hidden6!W9</f>
        <v>0</v>
      </c>
    </row>
    <row r="19" spans="1:23" ht="12.75" x14ac:dyDescent="0.2">
      <c r="A19" s="51">
        <f>hidden1!A10</f>
        <v>0</v>
      </c>
      <c r="B19" s="49">
        <f>hidden6!B10</f>
        <v>0</v>
      </c>
      <c r="C19" s="49">
        <f>hidden6!C10</f>
        <v>0</v>
      </c>
      <c r="D19" s="49">
        <f>hidden6!D10</f>
        <v>0</v>
      </c>
      <c r="E19" s="49">
        <f>hidden6!E10</f>
        <v>0</v>
      </c>
      <c r="F19" s="49">
        <f>hidden6!F10</f>
        <v>0</v>
      </c>
      <c r="G19" s="49">
        <f>hidden6!G10</f>
        <v>0</v>
      </c>
      <c r="H19" s="49">
        <f>hidden6!H10</f>
        <v>0</v>
      </c>
      <c r="I19" s="49">
        <f>hidden6!I10</f>
        <v>0</v>
      </c>
      <c r="J19" s="49">
        <f>hidden6!J10</f>
        <v>0</v>
      </c>
      <c r="K19" s="49">
        <f>hidden6!K10</f>
        <v>0</v>
      </c>
      <c r="L19" s="49">
        <f>hidden6!L10</f>
        <v>0</v>
      </c>
      <c r="M19" s="49">
        <f>hidden6!M10</f>
        <v>0</v>
      </c>
      <c r="N19" s="49">
        <f>hidden6!N10</f>
        <v>0</v>
      </c>
      <c r="O19" s="49">
        <f>hidden6!O10</f>
        <v>0</v>
      </c>
      <c r="P19" s="49">
        <f>hidden6!P10</f>
        <v>0</v>
      </c>
      <c r="Q19" s="49">
        <f>hidden6!Q10</f>
        <v>0</v>
      </c>
      <c r="R19" s="49">
        <f>hidden6!R10</f>
        <v>0</v>
      </c>
      <c r="S19" s="49">
        <f>hidden6!S10</f>
        <v>0</v>
      </c>
      <c r="T19" s="49">
        <f>hidden6!T10</f>
        <v>0</v>
      </c>
      <c r="U19" s="49">
        <f>hidden6!U10</f>
        <v>0</v>
      </c>
      <c r="V19" s="49">
        <f>hidden6!V10</f>
        <v>0</v>
      </c>
      <c r="W19" s="49">
        <f>hidden6!W10</f>
        <v>0</v>
      </c>
    </row>
    <row r="20" spans="1:23" ht="12.75" x14ac:dyDescent="0.2">
      <c r="A20" s="51">
        <f>hidden1!A11</f>
        <v>0</v>
      </c>
      <c r="B20" s="49">
        <f>hidden6!B11</f>
        <v>0</v>
      </c>
      <c r="C20" s="49">
        <f>hidden6!C11</f>
        <v>0</v>
      </c>
      <c r="D20" s="49">
        <f>hidden6!D11</f>
        <v>0</v>
      </c>
      <c r="E20" s="49">
        <f>hidden6!E11</f>
        <v>0</v>
      </c>
      <c r="F20" s="49">
        <f>hidden6!F11</f>
        <v>0</v>
      </c>
      <c r="G20" s="49">
        <f>hidden6!G11</f>
        <v>0</v>
      </c>
      <c r="H20" s="49">
        <f>hidden6!H11</f>
        <v>0</v>
      </c>
      <c r="I20" s="49">
        <f>hidden6!I11</f>
        <v>0</v>
      </c>
      <c r="J20" s="49">
        <f>hidden6!J11</f>
        <v>0</v>
      </c>
      <c r="K20" s="49">
        <f>hidden6!K11</f>
        <v>0</v>
      </c>
      <c r="L20" s="49">
        <f>hidden6!L11</f>
        <v>0</v>
      </c>
      <c r="M20" s="49">
        <f>hidden6!M11</f>
        <v>0</v>
      </c>
      <c r="N20" s="49">
        <f>hidden6!N11</f>
        <v>0</v>
      </c>
      <c r="O20" s="49">
        <f>hidden6!O11</f>
        <v>0</v>
      </c>
      <c r="P20" s="49">
        <f>hidden6!P11</f>
        <v>0</v>
      </c>
      <c r="Q20" s="49">
        <f>hidden6!Q11</f>
        <v>0</v>
      </c>
      <c r="R20" s="49">
        <f>hidden6!R11</f>
        <v>0</v>
      </c>
      <c r="S20" s="49">
        <f>hidden6!S11</f>
        <v>0</v>
      </c>
      <c r="T20" s="49">
        <f>hidden6!T11</f>
        <v>0</v>
      </c>
      <c r="U20" s="49">
        <f>hidden6!U11</f>
        <v>0</v>
      </c>
      <c r="V20" s="49">
        <f>hidden6!V11</f>
        <v>0</v>
      </c>
      <c r="W20" s="49">
        <f>hidden6!W11</f>
        <v>0</v>
      </c>
    </row>
    <row r="21" spans="1:23" ht="12.75" x14ac:dyDescent="0.2">
      <c r="A21" s="51">
        <f>hidden1!A12</f>
        <v>0</v>
      </c>
      <c r="B21" s="49">
        <f>hidden6!B12</f>
        <v>0</v>
      </c>
      <c r="C21" s="49">
        <f>hidden6!C12</f>
        <v>0</v>
      </c>
      <c r="D21" s="49">
        <f>hidden6!D12</f>
        <v>0</v>
      </c>
      <c r="E21" s="49">
        <f>hidden6!E12</f>
        <v>0</v>
      </c>
      <c r="F21" s="49">
        <f>hidden6!F12</f>
        <v>0</v>
      </c>
      <c r="G21" s="49">
        <f>hidden6!G12</f>
        <v>0</v>
      </c>
      <c r="H21" s="49">
        <f>hidden6!H12</f>
        <v>0</v>
      </c>
      <c r="I21" s="49">
        <f>hidden6!I12</f>
        <v>0</v>
      </c>
      <c r="J21" s="49">
        <f>hidden6!J12</f>
        <v>0</v>
      </c>
      <c r="K21" s="49">
        <f>hidden6!K12</f>
        <v>0</v>
      </c>
      <c r="L21" s="49">
        <f>hidden6!L12</f>
        <v>0</v>
      </c>
      <c r="M21" s="49">
        <f>hidden6!M12</f>
        <v>0</v>
      </c>
      <c r="N21" s="49">
        <f>hidden6!N12</f>
        <v>0</v>
      </c>
      <c r="O21" s="49">
        <f>hidden6!O12</f>
        <v>0</v>
      </c>
      <c r="P21" s="49">
        <f>hidden6!P12</f>
        <v>0</v>
      </c>
      <c r="Q21" s="49">
        <f>hidden6!Q12</f>
        <v>0</v>
      </c>
      <c r="R21" s="49">
        <f>hidden6!R12</f>
        <v>0</v>
      </c>
      <c r="S21" s="49">
        <f>hidden6!S12</f>
        <v>0</v>
      </c>
      <c r="T21" s="49">
        <f>hidden6!T12</f>
        <v>0</v>
      </c>
      <c r="U21" s="49">
        <f>hidden6!U12</f>
        <v>0</v>
      </c>
      <c r="V21" s="49">
        <f>hidden6!V12</f>
        <v>0</v>
      </c>
      <c r="W21" s="49">
        <f>hidden6!W12</f>
        <v>0</v>
      </c>
    </row>
    <row r="22" spans="1:23" ht="12.75" x14ac:dyDescent="0.2">
      <c r="A22" s="51">
        <f>hidden1!A13</f>
        <v>0</v>
      </c>
      <c r="B22" s="49">
        <f>hidden6!B13</f>
        <v>0</v>
      </c>
      <c r="C22" s="49">
        <f>hidden6!C13</f>
        <v>0</v>
      </c>
      <c r="D22" s="49">
        <f>hidden6!D13</f>
        <v>0</v>
      </c>
      <c r="E22" s="49">
        <f>hidden6!E13</f>
        <v>0</v>
      </c>
      <c r="F22" s="49">
        <f>hidden6!F13</f>
        <v>0</v>
      </c>
      <c r="G22" s="49">
        <f>hidden6!G13</f>
        <v>0</v>
      </c>
      <c r="H22" s="49">
        <f>hidden6!H13</f>
        <v>0</v>
      </c>
      <c r="I22" s="49">
        <f>hidden6!I13</f>
        <v>0</v>
      </c>
      <c r="J22" s="49">
        <f>hidden6!J13</f>
        <v>0</v>
      </c>
      <c r="K22" s="49">
        <f>hidden6!K13</f>
        <v>0</v>
      </c>
      <c r="L22" s="49">
        <f>hidden6!L13</f>
        <v>0</v>
      </c>
      <c r="M22" s="49">
        <f>hidden6!M13</f>
        <v>0</v>
      </c>
      <c r="N22" s="49">
        <f>hidden6!N13</f>
        <v>0</v>
      </c>
      <c r="O22" s="49">
        <f>hidden6!O13</f>
        <v>0</v>
      </c>
      <c r="P22" s="49">
        <f>hidden6!P13</f>
        <v>0</v>
      </c>
      <c r="Q22" s="49">
        <f>hidden6!Q13</f>
        <v>0</v>
      </c>
      <c r="R22" s="49">
        <f>hidden6!R13</f>
        <v>0</v>
      </c>
      <c r="S22" s="49">
        <f>hidden6!S13</f>
        <v>0</v>
      </c>
      <c r="T22" s="49">
        <f>hidden6!T13</f>
        <v>0</v>
      </c>
      <c r="U22" s="49">
        <f>hidden6!U13</f>
        <v>0</v>
      </c>
      <c r="V22" s="49">
        <f>hidden6!V13</f>
        <v>0</v>
      </c>
      <c r="W22" s="49">
        <f>hidden6!W13</f>
        <v>0</v>
      </c>
    </row>
    <row r="23" spans="1:23" ht="12.75" x14ac:dyDescent="0.2">
      <c r="A23" s="51">
        <f>hidden1!A14</f>
        <v>0</v>
      </c>
      <c r="B23" s="49">
        <f>hidden6!B14</f>
        <v>0</v>
      </c>
      <c r="C23" s="49">
        <f>hidden6!C14</f>
        <v>0</v>
      </c>
      <c r="D23" s="49">
        <f>hidden6!D14</f>
        <v>0</v>
      </c>
      <c r="E23" s="49">
        <f>hidden6!E14</f>
        <v>0</v>
      </c>
      <c r="F23" s="49">
        <f>hidden6!F14</f>
        <v>0</v>
      </c>
      <c r="G23" s="49">
        <f>hidden6!G14</f>
        <v>0</v>
      </c>
      <c r="H23" s="49">
        <f>hidden6!H14</f>
        <v>0</v>
      </c>
      <c r="I23" s="49">
        <f>hidden6!I14</f>
        <v>0</v>
      </c>
      <c r="J23" s="49">
        <f>hidden6!J14</f>
        <v>0</v>
      </c>
      <c r="K23" s="49">
        <f>hidden6!K14</f>
        <v>0</v>
      </c>
      <c r="L23" s="49">
        <f>hidden6!L14</f>
        <v>0</v>
      </c>
      <c r="M23" s="49">
        <f>hidden6!M14</f>
        <v>0</v>
      </c>
      <c r="N23" s="49">
        <f>hidden6!N14</f>
        <v>0</v>
      </c>
      <c r="O23" s="49">
        <f>hidden6!O14</f>
        <v>0</v>
      </c>
      <c r="P23" s="49">
        <f>hidden6!P14</f>
        <v>0</v>
      </c>
      <c r="Q23" s="49">
        <f>hidden6!Q14</f>
        <v>0</v>
      </c>
      <c r="R23" s="49">
        <f>hidden6!R14</f>
        <v>0</v>
      </c>
      <c r="S23" s="49">
        <f>hidden6!S14</f>
        <v>0</v>
      </c>
      <c r="T23" s="49">
        <f>hidden6!T14</f>
        <v>0</v>
      </c>
      <c r="U23" s="49">
        <f>hidden6!U14</f>
        <v>0</v>
      </c>
      <c r="V23" s="49">
        <f>hidden6!V14</f>
        <v>0</v>
      </c>
      <c r="W23" s="49">
        <f>hidden6!W14</f>
        <v>0</v>
      </c>
    </row>
    <row r="24" spans="1:23" ht="12.75" x14ac:dyDescent="0.2">
      <c r="A24" s="51">
        <f>hidden1!A15</f>
        <v>0</v>
      </c>
      <c r="B24" s="49">
        <f>hidden6!B15</f>
        <v>0</v>
      </c>
      <c r="C24" s="49">
        <f>hidden6!C15</f>
        <v>0</v>
      </c>
      <c r="D24" s="49">
        <f>hidden6!D15</f>
        <v>0</v>
      </c>
      <c r="E24" s="49">
        <f>hidden6!E15</f>
        <v>0</v>
      </c>
      <c r="F24" s="49">
        <f>hidden6!F15</f>
        <v>0</v>
      </c>
      <c r="G24" s="49">
        <f>hidden6!G15</f>
        <v>0</v>
      </c>
      <c r="H24" s="49">
        <f>hidden6!H15</f>
        <v>0</v>
      </c>
      <c r="I24" s="49">
        <f>hidden6!I15</f>
        <v>0</v>
      </c>
      <c r="J24" s="49">
        <f>hidden6!J15</f>
        <v>0</v>
      </c>
      <c r="K24" s="49">
        <f>hidden6!K15</f>
        <v>0</v>
      </c>
      <c r="L24" s="49">
        <f>hidden6!L15</f>
        <v>0</v>
      </c>
      <c r="M24" s="49">
        <f>hidden6!M15</f>
        <v>0</v>
      </c>
      <c r="N24" s="49">
        <f>hidden6!N15</f>
        <v>0</v>
      </c>
      <c r="O24" s="49">
        <f>hidden6!O15</f>
        <v>0</v>
      </c>
      <c r="P24" s="49">
        <f>hidden6!P15</f>
        <v>0</v>
      </c>
      <c r="Q24" s="49">
        <f>hidden6!Q15</f>
        <v>0</v>
      </c>
      <c r="R24" s="49">
        <f>hidden6!R15</f>
        <v>0</v>
      </c>
      <c r="S24" s="49">
        <f>hidden6!S15</f>
        <v>0</v>
      </c>
      <c r="T24" s="49">
        <f>hidden6!T15</f>
        <v>0</v>
      </c>
      <c r="U24" s="49">
        <f>hidden6!U15</f>
        <v>0</v>
      </c>
      <c r="V24" s="49">
        <f>hidden6!V15</f>
        <v>0</v>
      </c>
      <c r="W24" s="49">
        <f>hidden6!W15</f>
        <v>0</v>
      </c>
    </row>
    <row r="25" spans="1:23" ht="12.75" x14ac:dyDescent="0.2">
      <c r="A25" s="51">
        <f>hidden1!A16</f>
        <v>0</v>
      </c>
      <c r="B25" s="49">
        <f>hidden6!B16</f>
        <v>0</v>
      </c>
      <c r="C25" s="49">
        <f>hidden6!C16</f>
        <v>0</v>
      </c>
      <c r="D25" s="49">
        <f>hidden6!D16</f>
        <v>0</v>
      </c>
      <c r="E25" s="49">
        <f>hidden6!E16</f>
        <v>0</v>
      </c>
      <c r="F25" s="49">
        <f>hidden6!F16</f>
        <v>0</v>
      </c>
      <c r="G25" s="49">
        <f>hidden6!G16</f>
        <v>0</v>
      </c>
      <c r="H25" s="49">
        <f>hidden6!H16</f>
        <v>0</v>
      </c>
      <c r="I25" s="49">
        <f>hidden6!I16</f>
        <v>0</v>
      </c>
      <c r="J25" s="49">
        <f>hidden6!J16</f>
        <v>0</v>
      </c>
      <c r="K25" s="49">
        <f>hidden6!K16</f>
        <v>0</v>
      </c>
      <c r="L25" s="49">
        <f>hidden6!L16</f>
        <v>0</v>
      </c>
      <c r="M25" s="49">
        <f>hidden6!M16</f>
        <v>0</v>
      </c>
      <c r="N25" s="49">
        <f>hidden6!N16</f>
        <v>0</v>
      </c>
      <c r="O25" s="49">
        <f>hidden6!O16</f>
        <v>0</v>
      </c>
      <c r="P25" s="49">
        <f>hidden6!P16</f>
        <v>0</v>
      </c>
      <c r="Q25" s="49">
        <f>hidden6!Q16</f>
        <v>0</v>
      </c>
      <c r="R25" s="49">
        <f>hidden6!R16</f>
        <v>0</v>
      </c>
      <c r="S25" s="49">
        <f>hidden6!S16</f>
        <v>0</v>
      </c>
      <c r="T25" s="49">
        <f>hidden6!T16</f>
        <v>0</v>
      </c>
      <c r="U25" s="49">
        <f>hidden6!U16</f>
        <v>0</v>
      </c>
      <c r="V25" s="49">
        <f>hidden6!V16</f>
        <v>0</v>
      </c>
      <c r="W25" s="49">
        <f>hidden6!W16</f>
        <v>0</v>
      </c>
    </row>
    <row r="26" spans="1:23" ht="12.75" x14ac:dyDescent="0.2">
      <c r="A26" s="51">
        <f>hidden1!A17</f>
        <v>0</v>
      </c>
      <c r="B26" s="49">
        <f>hidden6!B17</f>
        <v>0</v>
      </c>
      <c r="C26" s="49">
        <f>hidden6!C17</f>
        <v>0</v>
      </c>
      <c r="D26" s="49">
        <f>hidden6!D17</f>
        <v>0</v>
      </c>
      <c r="E26" s="49">
        <f>hidden6!E17</f>
        <v>0</v>
      </c>
      <c r="F26" s="49">
        <f>hidden6!F17</f>
        <v>0</v>
      </c>
      <c r="G26" s="49">
        <f>hidden6!G17</f>
        <v>0</v>
      </c>
      <c r="H26" s="49">
        <f>hidden6!H17</f>
        <v>0</v>
      </c>
      <c r="I26" s="49">
        <f>hidden6!I17</f>
        <v>0</v>
      </c>
      <c r="J26" s="49">
        <f>hidden6!J17</f>
        <v>0</v>
      </c>
      <c r="K26" s="49">
        <f>hidden6!K17</f>
        <v>0</v>
      </c>
      <c r="L26" s="49">
        <f>hidden6!L17</f>
        <v>0</v>
      </c>
      <c r="M26" s="49">
        <f>hidden6!M17</f>
        <v>0</v>
      </c>
      <c r="N26" s="49">
        <f>hidden6!N17</f>
        <v>0</v>
      </c>
      <c r="O26" s="49">
        <f>hidden6!O17</f>
        <v>0</v>
      </c>
      <c r="P26" s="49">
        <f>hidden6!P17</f>
        <v>0</v>
      </c>
      <c r="Q26" s="49">
        <f>hidden6!Q17</f>
        <v>0</v>
      </c>
      <c r="R26" s="49">
        <f>hidden6!R17</f>
        <v>0</v>
      </c>
      <c r="S26" s="49">
        <f>hidden6!S17</f>
        <v>0</v>
      </c>
      <c r="T26" s="49">
        <f>hidden6!T17</f>
        <v>0</v>
      </c>
      <c r="U26" s="49">
        <f>hidden6!U17</f>
        <v>0</v>
      </c>
      <c r="V26" s="49">
        <f>hidden6!V17</f>
        <v>0</v>
      </c>
      <c r="W26" s="49">
        <f>hidden6!W17</f>
        <v>0</v>
      </c>
    </row>
    <row r="27" spans="1:23" ht="12.75" x14ac:dyDescent="0.2">
      <c r="A27" s="51">
        <f>hidden1!A18</f>
        <v>0</v>
      </c>
      <c r="B27" s="49">
        <f>hidden6!B18</f>
        <v>0</v>
      </c>
      <c r="C27" s="49">
        <f>hidden6!C18</f>
        <v>0</v>
      </c>
      <c r="D27" s="49">
        <f>hidden6!D18</f>
        <v>0</v>
      </c>
      <c r="E27" s="49">
        <f>hidden6!E18</f>
        <v>0</v>
      </c>
      <c r="F27" s="49">
        <f>hidden6!F18</f>
        <v>0</v>
      </c>
      <c r="G27" s="49">
        <f>hidden6!G18</f>
        <v>0</v>
      </c>
      <c r="H27" s="49">
        <f>hidden6!H18</f>
        <v>0</v>
      </c>
      <c r="I27" s="49">
        <f>hidden6!I18</f>
        <v>0</v>
      </c>
      <c r="J27" s="49">
        <f>hidden6!J18</f>
        <v>0</v>
      </c>
      <c r="K27" s="49">
        <f>hidden6!K18</f>
        <v>0</v>
      </c>
      <c r="L27" s="49">
        <f>hidden6!L18</f>
        <v>0</v>
      </c>
      <c r="M27" s="49">
        <f>hidden6!M18</f>
        <v>0</v>
      </c>
      <c r="N27" s="49">
        <f>hidden6!N18</f>
        <v>0</v>
      </c>
      <c r="O27" s="49">
        <f>hidden6!O18</f>
        <v>0</v>
      </c>
      <c r="P27" s="49">
        <f>hidden6!P18</f>
        <v>0</v>
      </c>
      <c r="Q27" s="49">
        <f>hidden6!Q18</f>
        <v>0</v>
      </c>
      <c r="R27" s="49">
        <f>hidden6!R18</f>
        <v>0</v>
      </c>
      <c r="S27" s="49">
        <f>hidden6!S18</f>
        <v>0</v>
      </c>
      <c r="T27" s="49">
        <f>hidden6!T18</f>
        <v>0</v>
      </c>
      <c r="U27" s="49">
        <f>hidden6!U18</f>
        <v>0</v>
      </c>
      <c r="V27" s="49">
        <f>hidden6!V18</f>
        <v>0</v>
      </c>
      <c r="W27" s="49">
        <f>hidden6!W18</f>
        <v>0</v>
      </c>
    </row>
    <row r="28" spans="1:23" ht="12.75" x14ac:dyDescent="0.2">
      <c r="A28" s="51">
        <f>hidden1!A19</f>
        <v>0</v>
      </c>
      <c r="B28" s="49">
        <f>hidden6!B19</f>
        <v>0</v>
      </c>
      <c r="C28" s="49">
        <f>hidden6!C19</f>
        <v>0</v>
      </c>
      <c r="D28" s="49">
        <f>hidden6!D19</f>
        <v>0</v>
      </c>
      <c r="E28" s="49">
        <f>hidden6!E19</f>
        <v>0</v>
      </c>
      <c r="F28" s="49">
        <f>hidden6!F19</f>
        <v>0</v>
      </c>
      <c r="G28" s="49">
        <f>hidden6!G19</f>
        <v>0</v>
      </c>
      <c r="H28" s="49">
        <f>hidden6!H19</f>
        <v>0</v>
      </c>
      <c r="I28" s="49">
        <f>hidden6!I19</f>
        <v>0</v>
      </c>
      <c r="J28" s="49">
        <f>hidden6!J19</f>
        <v>0</v>
      </c>
      <c r="K28" s="49">
        <f>hidden6!K19</f>
        <v>0</v>
      </c>
      <c r="L28" s="49">
        <f>hidden6!L19</f>
        <v>0</v>
      </c>
      <c r="M28" s="49">
        <f>hidden6!M19</f>
        <v>0</v>
      </c>
      <c r="N28" s="49">
        <f>hidden6!N19</f>
        <v>0</v>
      </c>
      <c r="O28" s="49">
        <f>hidden6!O19</f>
        <v>0</v>
      </c>
      <c r="P28" s="49">
        <f>hidden6!P19</f>
        <v>0</v>
      </c>
      <c r="Q28" s="49">
        <f>hidden6!Q19</f>
        <v>0</v>
      </c>
      <c r="R28" s="49">
        <f>hidden6!R19</f>
        <v>0</v>
      </c>
      <c r="S28" s="49">
        <f>hidden6!S19</f>
        <v>0</v>
      </c>
      <c r="T28" s="49">
        <f>hidden6!T19</f>
        <v>0</v>
      </c>
      <c r="U28" s="49">
        <f>hidden6!U19</f>
        <v>0</v>
      </c>
      <c r="V28" s="49">
        <f>hidden6!V19</f>
        <v>0</v>
      </c>
      <c r="W28" s="49">
        <f>hidden6!W19</f>
        <v>0</v>
      </c>
    </row>
    <row r="29" spans="1:23" ht="12.75" x14ac:dyDescent="0.2">
      <c r="A29" s="51">
        <f>hidden1!A20</f>
        <v>0</v>
      </c>
      <c r="B29" s="49">
        <f>hidden6!B20</f>
        <v>0</v>
      </c>
      <c r="C29" s="49">
        <f>hidden6!C20</f>
        <v>0</v>
      </c>
      <c r="D29" s="49">
        <f>hidden6!D20</f>
        <v>0</v>
      </c>
      <c r="E29" s="49">
        <f>hidden6!E20</f>
        <v>0</v>
      </c>
      <c r="F29" s="49">
        <f>hidden6!F20</f>
        <v>0</v>
      </c>
      <c r="G29" s="49">
        <f>hidden6!G20</f>
        <v>0</v>
      </c>
      <c r="H29" s="49">
        <f>hidden6!H20</f>
        <v>0</v>
      </c>
      <c r="I29" s="49">
        <f>hidden6!I20</f>
        <v>0</v>
      </c>
      <c r="J29" s="49">
        <f>hidden6!J20</f>
        <v>0</v>
      </c>
      <c r="K29" s="49">
        <f>hidden6!K20</f>
        <v>0</v>
      </c>
      <c r="L29" s="49">
        <f>hidden6!L20</f>
        <v>0</v>
      </c>
      <c r="M29" s="49">
        <f>hidden6!M20</f>
        <v>0</v>
      </c>
      <c r="N29" s="49">
        <f>hidden6!N20</f>
        <v>0</v>
      </c>
      <c r="O29" s="49">
        <f>hidden6!O20</f>
        <v>0</v>
      </c>
      <c r="P29" s="49">
        <f>hidden6!P20</f>
        <v>0</v>
      </c>
      <c r="Q29" s="49">
        <f>hidden6!Q20</f>
        <v>0</v>
      </c>
      <c r="R29" s="49">
        <f>hidden6!R20</f>
        <v>0</v>
      </c>
      <c r="S29" s="49">
        <f>hidden6!S20</f>
        <v>0</v>
      </c>
      <c r="T29" s="49">
        <f>hidden6!T20</f>
        <v>0</v>
      </c>
      <c r="U29" s="49">
        <f>hidden6!U20</f>
        <v>0</v>
      </c>
      <c r="V29" s="49">
        <f>hidden6!V20</f>
        <v>0</v>
      </c>
      <c r="W29" s="49">
        <f>hidden6!W20</f>
        <v>0</v>
      </c>
    </row>
    <row r="30" spans="1:23" ht="12.75" x14ac:dyDescent="0.2">
      <c r="A30" s="51">
        <f>hidden1!A21</f>
        <v>0</v>
      </c>
      <c r="B30" s="49">
        <f>hidden6!B21</f>
        <v>0</v>
      </c>
      <c r="C30" s="49">
        <f>hidden6!C21</f>
        <v>0</v>
      </c>
      <c r="D30" s="49">
        <f>hidden6!D21</f>
        <v>0</v>
      </c>
      <c r="E30" s="49">
        <f>hidden6!E21</f>
        <v>0</v>
      </c>
      <c r="F30" s="49">
        <f>hidden6!F21</f>
        <v>0</v>
      </c>
      <c r="G30" s="49">
        <f>hidden6!G21</f>
        <v>0</v>
      </c>
      <c r="H30" s="49">
        <f>hidden6!H21</f>
        <v>0</v>
      </c>
      <c r="I30" s="49">
        <f>hidden6!I21</f>
        <v>0</v>
      </c>
      <c r="J30" s="49">
        <f>hidden6!J21</f>
        <v>0</v>
      </c>
      <c r="K30" s="49">
        <f>hidden6!K21</f>
        <v>0</v>
      </c>
      <c r="L30" s="49">
        <f>hidden6!L21</f>
        <v>0</v>
      </c>
      <c r="M30" s="49">
        <f>hidden6!M21</f>
        <v>0</v>
      </c>
      <c r="N30" s="49">
        <f>hidden6!N21</f>
        <v>0</v>
      </c>
      <c r="O30" s="49">
        <f>hidden6!O21</f>
        <v>0</v>
      </c>
      <c r="P30" s="49">
        <f>hidden6!P21</f>
        <v>0</v>
      </c>
      <c r="Q30" s="49">
        <f>hidden6!Q21</f>
        <v>0</v>
      </c>
      <c r="R30" s="49">
        <f>hidden6!R21</f>
        <v>0</v>
      </c>
      <c r="S30" s="49">
        <f>hidden6!S21</f>
        <v>0</v>
      </c>
      <c r="T30" s="49">
        <f>hidden6!T21</f>
        <v>0</v>
      </c>
      <c r="U30" s="49">
        <f>hidden6!U21</f>
        <v>0</v>
      </c>
      <c r="V30" s="49">
        <f>hidden6!V21</f>
        <v>0</v>
      </c>
      <c r="W30" s="49">
        <f>hidden6!W21</f>
        <v>0</v>
      </c>
    </row>
    <row r="31" spans="1:23" ht="12.75" x14ac:dyDescent="0.2">
      <c r="A31" s="51">
        <f>hidden1!A22</f>
        <v>0</v>
      </c>
      <c r="B31" s="49">
        <f>hidden6!B22</f>
        <v>0</v>
      </c>
      <c r="C31" s="49">
        <f>hidden6!C22</f>
        <v>0</v>
      </c>
      <c r="D31" s="49">
        <f>hidden6!D22</f>
        <v>0</v>
      </c>
      <c r="E31" s="49">
        <f>hidden6!E22</f>
        <v>0</v>
      </c>
      <c r="F31" s="49">
        <f>hidden6!F22</f>
        <v>0</v>
      </c>
      <c r="G31" s="49">
        <f>hidden6!G22</f>
        <v>0</v>
      </c>
      <c r="H31" s="49">
        <f>hidden6!H22</f>
        <v>0</v>
      </c>
      <c r="I31" s="49">
        <f>hidden6!I22</f>
        <v>0</v>
      </c>
      <c r="J31" s="49">
        <f>hidden6!J22</f>
        <v>0</v>
      </c>
      <c r="K31" s="49">
        <f>hidden6!K22</f>
        <v>0</v>
      </c>
      <c r="L31" s="49">
        <f>hidden6!L22</f>
        <v>0</v>
      </c>
      <c r="M31" s="49">
        <f>hidden6!M22</f>
        <v>0</v>
      </c>
      <c r="N31" s="49">
        <f>hidden6!N22</f>
        <v>0</v>
      </c>
      <c r="O31" s="49">
        <f>hidden6!O22</f>
        <v>0</v>
      </c>
      <c r="P31" s="49">
        <f>hidden6!P22</f>
        <v>0</v>
      </c>
      <c r="Q31" s="49">
        <f>hidden6!Q22</f>
        <v>0</v>
      </c>
      <c r="R31" s="49">
        <f>hidden6!R22</f>
        <v>0</v>
      </c>
      <c r="S31" s="49">
        <f>hidden6!S22</f>
        <v>0</v>
      </c>
      <c r="T31" s="49">
        <f>hidden6!T22</f>
        <v>0</v>
      </c>
      <c r="U31" s="49">
        <f>hidden6!U22</f>
        <v>0</v>
      </c>
      <c r="V31" s="49">
        <f>hidden6!V22</f>
        <v>0</v>
      </c>
      <c r="W31" s="49">
        <f>hidden6!W22</f>
        <v>0</v>
      </c>
    </row>
    <row r="32" spans="1:23" ht="12.75" x14ac:dyDescent="0.2">
      <c r="A32" s="51">
        <f>hidden1!A23</f>
        <v>0</v>
      </c>
      <c r="B32" s="49">
        <f>hidden6!B23</f>
        <v>0</v>
      </c>
      <c r="C32" s="49">
        <f>hidden6!C23</f>
        <v>0</v>
      </c>
      <c r="D32" s="49">
        <f>hidden6!D23</f>
        <v>0</v>
      </c>
      <c r="E32" s="49">
        <f>hidden6!E23</f>
        <v>0</v>
      </c>
      <c r="F32" s="49">
        <f>hidden6!F23</f>
        <v>0</v>
      </c>
      <c r="G32" s="49">
        <f>hidden6!G23</f>
        <v>0</v>
      </c>
      <c r="H32" s="49">
        <f>hidden6!H23</f>
        <v>0</v>
      </c>
      <c r="I32" s="49">
        <f>hidden6!I23</f>
        <v>0</v>
      </c>
      <c r="J32" s="49">
        <f>hidden6!J23</f>
        <v>0</v>
      </c>
      <c r="K32" s="49">
        <f>hidden6!K23</f>
        <v>0</v>
      </c>
      <c r="L32" s="49">
        <f>hidden6!L23</f>
        <v>0</v>
      </c>
      <c r="M32" s="49">
        <f>hidden6!M23</f>
        <v>0</v>
      </c>
      <c r="N32" s="49">
        <f>hidden6!N23</f>
        <v>0</v>
      </c>
      <c r="O32" s="49">
        <f>hidden6!O23</f>
        <v>0</v>
      </c>
      <c r="P32" s="49">
        <f>hidden6!P23</f>
        <v>0</v>
      </c>
      <c r="Q32" s="49">
        <f>hidden6!Q23</f>
        <v>0</v>
      </c>
      <c r="R32" s="49">
        <f>hidden6!R23</f>
        <v>0</v>
      </c>
      <c r="S32" s="49">
        <f>hidden6!S23</f>
        <v>0</v>
      </c>
      <c r="T32" s="49">
        <f>hidden6!T23</f>
        <v>0</v>
      </c>
      <c r="U32" s="49">
        <f>hidden6!U23</f>
        <v>0</v>
      </c>
      <c r="V32" s="49">
        <f>hidden6!V23</f>
        <v>0</v>
      </c>
      <c r="W32" s="49">
        <f>hidden6!W23</f>
        <v>0</v>
      </c>
    </row>
    <row r="33" spans="1:23" ht="12.75" x14ac:dyDescent="0.2">
      <c r="A33" s="51">
        <f>hidden1!A24</f>
        <v>0</v>
      </c>
      <c r="B33" s="49">
        <f>hidden6!B24</f>
        <v>0</v>
      </c>
      <c r="C33" s="49">
        <f>hidden6!C24</f>
        <v>0</v>
      </c>
      <c r="D33" s="49">
        <f>hidden6!D24</f>
        <v>0</v>
      </c>
      <c r="E33" s="49">
        <f>hidden6!E24</f>
        <v>0</v>
      </c>
      <c r="F33" s="49">
        <f>hidden6!F24</f>
        <v>0</v>
      </c>
      <c r="G33" s="49">
        <f>hidden6!G24</f>
        <v>0</v>
      </c>
      <c r="H33" s="49">
        <f>hidden6!H24</f>
        <v>0</v>
      </c>
      <c r="I33" s="49">
        <f>hidden6!I24</f>
        <v>0</v>
      </c>
      <c r="J33" s="49">
        <f>hidden6!J24</f>
        <v>0</v>
      </c>
      <c r="K33" s="49">
        <f>hidden6!K24</f>
        <v>0</v>
      </c>
      <c r="L33" s="49">
        <f>hidden6!L24</f>
        <v>0</v>
      </c>
      <c r="M33" s="49">
        <f>hidden6!M24</f>
        <v>0</v>
      </c>
      <c r="N33" s="49">
        <f>hidden6!N24</f>
        <v>0</v>
      </c>
      <c r="O33" s="49">
        <f>hidden6!O24</f>
        <v>0</v>
      </c>
      <c r="P33" s="49">
        <f>hidden6!P24</f>
        <v>0</v>
      </c>
      <c r="Q33" s="49">
        <f>hidden6!Q24</f>
        <v>0</v>
      </c>
      <c r="R33" s="49">
        <f>hidden6!R24</f>
        <v>0</v>
      </c>
      <c r="S33" s="49">
        <f>hidden6!S24</f>
        <v>0</v>
      </c>
      <c r="T33" s="49">
        <f>hidden6!T24</f>
        <v>0</v>
      </c>
      <c r="U33" s="49">
        <f>hidden6!U24</f>
        <v>0</v>
      </c>
      <c r="V33" s="49">
        <f>hidden6!V24</f>
        <v>0</v>
      </c>
      <c r="W33" s="49">
        <f>hidden6!W24</f>
        <v>0</v>
      </c>
    </row>
    <row r="34" spans="1:23" ht="12.75" x14ac:dyDescent="0.2">
      <c r="A34" s="51">
        <f>hidden1!A25</f>
        <v>0</v>
      </c>
      <c r="B34" s="49">
        <f>hidden6!B25</f>
        <v>0</v>
      </c>
      <c r="C34" s="49">
        <f>hidden6!C25</f>
        <v>0</v>
      </c>
      <c r="D34" s="49">
        <f>hidden6!D25</f>
        <v>0</v>
      </c>
      <c r="E34" s="49">
        <f>hidden6!E25</f>
        <v>0</v>
      </c>
      <c r="F34" s="49">
        <f>hidden6!F25</f>
        <v>0</v>
      </c>
      <c r="G34" s="49">
        <f>hidden6!G25</f>
        <v>0</v>
      </c>
      <c r="H34" s="49">
        <f>hidden6!H25</f>
        <v>0</v>
      </c>
      <c r="I34" s="49">
        <f>hidden6!I25</f>
        <v>0</v>
      </c>
      <c r="J34" s="49">
        <f>hidden6!J25</f>
        <v>0</v>
      </c>
      <c r="K34" s="49">
        <f>hidden6!K25</f>
        <v>0</v>
      </c>
      <c r="L34" s="49">
        <f>hidden6!L25</f>
        <v>0</v>
      </c>
      <c r="M34" s="49">
        <f>hidden6!M25</f>
        <v>0</v>
      </c>
      <c r="N34" s="49">
        <f>hidden6!N25</f>
        <v>0</v>
      </c>
      <c r="O34" s="49">
        <f>hidden6!O25</f>
        <v>0</v>
      </c>
      <c r="P34" s="49">
        <f>hidden6!P25</f>
        <v>0</v>
      </c>
      <c r="Q34" s="49">
        <f>hidden6!Q25</f>
        <v>0</v>
      </c>
      <c r="R34" s="49">
        <f>hidden6!R25</f>
        <v>0</v>
      </c>
      <c r="S34" s="49">
        <f>hidden6!S25</f>
        <v>0</v>
      </c>
      <c r="T34" s="49">
        <f>hidden6!T25</f>
        <v>0</v>
      </c>
      <c r="U34" s="49">
        <f>hidden6!U25</f>
        <v>0</v>
      </c>
      <c r="V34" s="49">
        <f>hidden6!V25</f>
        <v>0</v>
      </c>
      <c r="W34" s="49">
        <f>hidden6!W25</f>
        <v>0</v>
      </c>
    </row>
    <row r="35" spans="1:23" ht="12.75" x14ac:dyDescent="0.2">
      <c r="A35" s="51">
        <f>hidden1!A26</f>
        <v>0</v>
      </c>
      <c r="B35" s="49">
        <f>hidden6!B26</f>
        <v>0</v>
      </c>
      <c r="C35" s="49">
        <f>hidden6!C26</f>
        <v>0</v>
      </c>
      <c r="D35" s="49">
        <f>hidden6!D26</f>
        <v>0</v>
      </c>
      <c r="E35" s="49">
        <f>hidden6!E26</f>
        <v>0</v>
      </c>
      <c r="F35" s="49">
        <f>hidden6!F26</f>
        <v>0</v>
      </c>
      <c r="G35" s="49">
        <f>hidden6!G26</f>
        <v>0</v>
      </c>
      <c r="H35" s="49">
        <f>hidden6!H26</f>
        <v>0</v>
      </c>
      <c r="I35" s="49">
        <f>hidden6!I26</f>
        <v>0</v>
      </c>
      <c r="J35" s="49">
        <f>hidden6!J26</f>
        <v>0</v>
      </c>
      <c r="K35" s="49">
        <f>hidden6!K26</f>
        <v>0</v>
      </c>
      <c r="L35" s="49">
        <f>hidden6!L26</f>
        <v>0</v>
      </c>
      <c r="M35" s="49">
        <f>hidden6!M26</f>
        <v>0</v>
      </c>
      <c r="N35" s="49">
        <f>hidden6!N26</f>
        <v>0</v>
      </c>
      <c r="O35" s="49">
        <f>hidden6!O26</f>
        <v>0</v>
      </c>
      <c r="P35" s="49">
        <f>hidden6!P26</f>
        <v>0</v>
      </c>
      <c r="Q35" s="49">
        <f>hidden6!Q26</f>
        <v>0</v>
      </c>
      <c r="R35" s="49">
        <f>hidden6!R26</f>
        <v>0</v>
      </c>
      <c r="S35" s="49">
        <f>hidden6!S26</f>
        <v>0</v>
      </c>
      <c r="T35" s="49">
        <f>hidden6!T26</f>
        <v>0</v>
      </c>
      <c r="U35" s="49">
        <f>hidden6!U26</f>
        <v>0</v>
      </c>
      <c r="V35" s="49">
        <f>hidden6!V26</f>
        <v>0</v>
      </c>
      <c r="W35" s="49">
        <f>hidden6!W26</f>
        <v>0</v>
      </c>
    </row>
    <row r="36" spans="1:23" ht="12.75" x14ac:dyDescent="0.2">
      <c r="A36" s="51">
        <f>hidden1!A27</f>
        <v>0</v>
      </c>
      <c r="B36" s="49">
        <f>hidden6!B27</f>
        <v>0</v>
      </c>
      <c r="C36" s="49">
        <f>hidden6!C27</f>
        <v>0</v>
      </c>
      <c r="D36" s="49">
        <f>hidden6!D27</f>
        <v>0</v>
      </c>
      <c r="E36" s="49">
        <f>hidden6!E27</f>
        <v>0</v>
      </c>
      <c r="F36" s="49">
        <f>hidden6!F27</f>
        <v>0</v>
      </c>
      <c r="G36" s="49">
        <f>hidden6!G27</f>
        <v>0</v>
      </c>
      <c r="H36" s="49">
        <f>hidden6!H27</f>
        <v>0</v>
      </c>
      <c r="I36" s="49">
        <f>hidden6!I27</f>
        <v>0</v>
      </c>
      <c r="J36" s="49">
        <f>hidden6!J27</f>
        <v>0</v>
      </c>
      <c r="K36" s="49">
        <f>hidden6!K27</f>
        <v>0</v>
      </c>
      <c r="L36" s="49">
        <f>hidden6!L27</f>
        <v>0</v>
      </c>
      <c r="M36" s="49">
        <f>hidden6!M27</f>
        <v>0</v>
      </c>
      <c r="N36" s="49">
        <f>hidden6!N27</f>
        <v>0</v>
      </c>
      <c r="O36" s="49">
        <f>hidden6!O27</f>
        <v>0</v>
      </c>
      <c r="P36" s="49">
        <f>hidden6!P27</f>
        <v>0</v>
      </c>
      <c r="Q36" s="49">
        <f>hidden6!Q27</f>
        <v>0</v>
      </c>
      <c r="R36" s="49">
        <f>hidden6!R27</f>
        <v>0</v>
      </c>
      <c r="S36" s="49">
        <f>hidden6!S27</f>
        <v>0</v>
      </c>
      <c r="T36" s="49">
        <f>hidden6!T27</f>
        <v>0</v>
      </c>
      <c r="U36" s="49">
        <f>hidden6!U27</f>
        <v>0</v>
      </c>
      <c r="V36" s="49">
        <f>hidden6!V27</f>
        <v>0</v>
      </c>
      <c r="W36" s="49">
        <f>hidden6!W27</f>
        <v>0</v>
      </c>
    </row>
    <row r="37" spans="1:23" ht="12.75" x14ac:dyDescent="0.2">
      <c r="A37" s="51">
        <f>hidden1!A28</f>
        <v>0</v>
      </c>
      <c r="B37" s="49">
        <f>hidden6!B28</f>
        <v>0</v>
      </c>
      <c r="C37" s="49">
        <f>hidden6!C28</f>
        <v>0</v>
      </c>
      <c r="D37" s="49">
        <f>hidden6!D28</f>
        <v>0</v>
      </c>
      <c r="E37" s="49">
        <f>hidden6!E28</f>
        <v>0</v>
      </c>
      <c r="F37" s="49">
        <f>hidden6!F28</f>
        <v>0</v>
      </c>
      <c r="G37" s="49">
        <f>hidden6!G28</f>
        <v>0</v>
      </c>
      <c r="H37" s="49">
        <f>hidden6!H28</f>
        <v>0</v>
      </c>
      <c r="I37" s="49">
        <f>hidden6!I28</f>
        <v>0</v>
      </c>
      <c r="J37" s="49">
        <f>hidden6!J28</f>
        <v>0</v>
      </c>
      <c r="K37" s="49">
        <f>hidden6!K28</f>
        <v>0</v>
      </c>
      <c r="L37" s="49">
        <f>hidden6!L28</f>
        <v>0</v>
      </c>
      <c r="M37" s="49">
        <f>hidden6!M28</f>
        <v>0</v>
      </c>
      <c r="N37" s="49">
        <f>hidden6!N28</f>
        <v>0</v>
      </c>
      <c r="O37" s="49">
        <f>hidden6!O28</f>
        <v>0</v>
      </c>
      <c r="P37" s="49">
        <f>hidden6!P28</f>
        <v>0</v>
      </c>
      <c r="Q37" s="49">
        <f>hidden6!Q28</f>
        <v>0</v>
      </c>
      <c r="R37" s="49">
        <f>hidden6!R28</f>
        <v>0</v>
      </c>
      <c r="S37" s="49">
        <f>hidden6!S28</f>
        <v>0</v>
      </c>
      <c r="T37" s="49">
        <f>hidden6!T28</f>
        <v>0</v>
      </c>
      <c r="U37" s="49">
        <f>hidden6!U28</f>
        <v>0</v>
      </c>
      <c r="V37" s="49">
        <f>hidden6!V28</f>
        <v>0</v>
      </c>
      <c r="W37" s="49">
        <f>hidden6!W28</f>
        <v>0</v>
      </c>
    </row>
    <row r="38" spans="1:23" ht="12.75" x14ac:dyDescent="0.2">
      <c r="A38" s="51">
        <f>hidden1!A29</f>
        <v>0</v>
      </c>
      <c r="B38" s="49">
        <f>hidden6!B29</f>
        <v>0</v>
      </c>
      <c r="C38" s="49">
        <f>hidden6!C29</f>
        <v>0</v>
      </c>
      <c r="D38" s="49">
        <f>hidden6!D29</f>
        <v>0</v>
      </c>
      <c r="E38" s="49">
        <f>hidden6!E29</f>
        <v>0</v>
      </c>
      <c r="F38" s="49">
        <f>hidden6!F29</f>
        <v>0</v>
      </c>
      <c r="G38" s="49">
        <f>hidden6!G29</f>
        <v>0</v>
      </c>
      <c r="H38" s="49">
        <f>hidden6!H29</f>
        <v>0</v>
      </c>
      <c r="I38" s="49">
        <f>hidden6!I29</f>
        <v>0</v>
      </c>
      <c r="J38" s="49">
        <f>hidden6!J29</f>
        <v>0</v>
      </c>
      <c r="K38" s="49">
        <f>hidden6!K29</f>
        <v>0</v>
      </c>
      <c r="L38" s="49">
        <f>hidden6!L29</f>
        <v>0</v>
      </c>
      <c r="M38" s="49">
        <f>hidden6!M29</f>
        <v>0</v>
      </c>
      <c r="N38" s="49">
        <f>hidden6!N29</f>
        <v>0</v>
      </c>
      <c r="O38" s="49">
        <f>hidden6!O29</f>
        <v>0</v>
      </c>
      <c r="P38" s="49">
        <f>hidden6!P29</f>
        <v>0</v>
      </c>
      <c r="Q38" s="49">
        <f>hidden6!Q29</f>
        <v>0</v>
      </c>
      <c r="R38" s="49">
        <f>hidden6!R29</f>
        <v>0</v>
      </c>
      <c r="S38" s="49">
        <f>hidden6!S29</f>
        <v>0</v>
      </c>
      <c r="T38" s="49">
        <f>hidden6!T29</f>
        <v>0</v>
      </c>
      <c r="U38" s="49">
        <f>hidden6!U29</f>
        <v>0</v>
      </c>
      <c r="V38" s="49">
        <f>hidden6!V29</f>
        <v>0</v>
      </c>
      <c r="W38" s="49">
        <f>hidden6!W29</f>
        <v>0</v>
      </c>
    </row>
    <row r="39" spans="1:23" ht="12.75" x14ac:dyDescent="0.2">
      <c r="A39" s="51">
        <f>hidden1!A30</f>
        <v>0</v>
      </c>
      <c r="B39" s="49">
        <f>hidden6!B30</f>
        <v>0</v>
      </c>
      <c r="C39" s="49">
        <f>hidden6!C30</f>
        <v>0</v>
      </c>
      <c r="D39" s="49">
        <f>hidden6!D30</f>
        <v>0</v>
      </c>
      <c r="E39" s="49">
        <f>hidden6!E30</f>
        <v>0</v>
      </c>
      <c r="F39" s="49">
        <f>hidden6!F30</f>
        <v>0</v>
      </c>
      <c r="G39" s="49">
        <f>hidden6!G30</f>
        <v>0</v>
      </c>
      <c r="H39" s="49">
        <f>hidden6!H30</f>
        <v>0</v>
      </c>
      <c r="I39" s="49">
        <f>hidden6!I30</f>
        <v>0</v>
      </c>
      <c r="J39" s="49">
        <f>hidden6!J30</f>
        <v>0</v>
      </c>
      <c r="K39" s="49">
        <f>hidden6!K30</f>
        <v>0</v>
      </c>
      <c r="L39" s="49">
        <f>hidden6!L30</f>
        <v>0</v>
      </c>
      <c r="M39" s="49">
        <f>hidden6!M30</f>
        <v>0</v>
      </c>
      <c r="N39" s="49">
        <f>hidden6!N30</f>
        <v>0</v>
      </c>
      <c r="O39" s="49">
        <f>hidden6!O30</f>
        <v>0</v>
      </c>
      <c r="P39" s="49">
        <f>hidden6!P30</f>
        <v>0</v>
      </c>
      <c r="Q39" s="49">
        <f>hidden6!Q30</f>
        <v>0</v>
      </c>
      <c r="R39" s="49">
        <f>hidden6!R30</f>
        <v>0</v>
      </c>
      <c r="S39" s="49">
        <f>hidden6!S30</f>
        <v>0</v>
      </c>
      <c r="T39" s="49">
        <f>hidden6!T30</f>
        <v>0</v>
      </c>
      <c r="U39" s="49">
        <f>hidden6!U30</f>
        <v>0</v>
      </c>
      <c r="V39" s="49">
        <f>hidden6!V30</f>
        <v>0</v>
      </c>
      <c r="W39" s="49">
        <f>hidden6!W30</f>
        <v>0</v>
      </c>
    </row>
    <row r="40" spans="1:23" ht="12.75" x14ac:dyDescent="0.2">
      <c r="A40" s="51">
        <f>hidden1!A31</f>
        <v>0</v>
      </c>
      <c r="B40" s="49">
        <f>hidden6!B31</f>
        <v>0</v>
      </c>
      <c r="C40" s="49">
        <f>hidden6!C31</f>
        <v>0</v>
      </c>
      <c r="D40" s="49">
        <f>hidden6!D31</f>
        <v>0</v>
      </c>
      <c r="E40" s="49">
        <f>hidden6!E31</f>
        <v>0</v>
      </c>
      <c r="F40" s="49">
        <f>hidden6!F31</f>
        <v>0</v>
      </c>
      <c r="G40" s="49">
        <f>hidden6!G31</f>
        <v>0</v>
      </c>
      <c r="H40" s="49">
        <f>hidden6!H31</f>
        <v>0</v>
      </c>
      <c r="I40" s="49">
        <f>hidden6!I31</f>
        <v>0</v>
      </c>
      <c r="J40" s="49">
        <f>hidden6!J31</f>
        <v>0</v>
      </c>
      <c r="K40" s="49">
        <f>hidden6!K31</f>
        <v>0</v>
      </c>
      <c r="L40" s="49">
        <f>hidden6!L31</f>
        <v>0</v>
      </c>
      <c r="M40" s="49">
        <f>hidden6!M31</f>
        <v>0</v>
      </c>
      <c r="N40" s="49">
        <f>hidden6!N31</f>
        <v>0</v>
      </c>
      <c r="O40" s="49">
        <f>hidden6!O31</f>
        <v>0</v>
      </c>
      <c r="P40" s="49">
        <f>hidden6!P31</f>
        <v>0</v>
      </c>
      <c r="Q40" s="49">
        <f>hidden6!Q31</f>
        <v>0</v>
      </c>
      <c r="R40" s="49">
        <f>hidden6!R31</f>
        <v>0</v>
      </c>
      <c r="S40" s="49">
        <f>hidden6!S31</f>
        <v>0</v>
      </c>
      <c r="T40" s="49">
        <f>hidden6!T31</f>
        <v>0</v>
      </c>
      <c r="U40" s="49">
        <f>hidden6!U31</f>
        <v>0</v>
      </c>
      <c r="V40" s="49">
        <f>hidden6!V31</f>
        <v>0</v>
      </c>
      <c r="W40" s="49">
        <f>hidden6!W31</f>
        <v>0</v>
      </c>
    </row>
    <row r="41" spans="1:23" ht="12.75" x14ac:dyDescent="0.2">
      <c r="A41" s="51">
        <f>hidden1!A32</f>
        <v>0</v>
      </c>
      <c r="B41" s="49">
        <f>hidden6!B32</f>
        <v>0</v>
      </c>
      <c r="C41" s="49">
        <f>hidden6!C32</f>
        <v>0</v>
      </c>
      <c r="D41" s="49">
        <f>hidden6!D32</f>
        <v>0</v>
      </c>
      <c r="E41" s="49">
        <f>hidden6!E32</f>
        <v>0</v>
      </c>
      <c r="F41" s="49">
        <f>hidden6!F32</f>
        <v>0</v>
      </c>
      <c r="G41" s="49">
        <f>hidden6!G32</f>
        <v>0</v>
      </c>
      <c r="H41" s="49">
        <f>hidden6!H32</f>
        <v>0</v>
      </c>
      <c r="I41" s="49">
        <f>hidden6!I32</f>
        <v>0</v>
      </c>
      <c r="J41" s="49">
        <f>hidden6!J32</f>
        <v>0</v>
      </c>
      <c r="K41" s="49">
        <f>hidden6!K32</f>
        <v>0</v>
      </c>
      <c r="L41" s="49">
        <f>hidden6!L32</f>
        <v>0</v>
      </c>
      <c r="M41" s="49">
        <f>hidden6!M32</f>
        <v>0</v>
      </c>
      <c r="N41" s="49">
        <f>hidden6!N32</f>
        <v>0</v>
      </c>
      <c r="O41" s="49">
        <f>hidden6!O32</f>
        <v>0</v>
      </c>
      <c r="P41" s="49">
        <f>hidden6!P32</f>
        <v>0</v>
      </c>
      <c r="Q41" s="49">
        <f>hidden6!Q32</f>
        <v>0</v>
      </c>
      <c r="R41" s="49">
        <f>hidden6!R32</f>
        <v>0</v>
      </c>
      <c r="S41" s="49">
        <f>hidden6!S32</f>
        <v>0</v>
      </c>
      <c r="T41" s="49">
        <f>hidden6!T32</f>
        <v>0</v>
      </c>
      <c r="U41" s="49">
        <f>hidden6!U32</f>
        <v>0</v>
      </c>
      <c r="V41" s="49">
        <f>hidden6!V32</f>
        <v>0</v>
      </c>
      <c r="W41" s="49">
        <f>hidden6!W32</f>
        <v>0</v>
      </c>
    </row>
    <row r="42" spans="1:23" ht="12.75" x14ac:dyDescent="0.2">
      <c r="A42" s="51">
        <f>hidden1!A33</f>
        <v>0</v>
      </c>
      <c r="B42" s="49">
        <f>hidden6!B33</f>
        <v>0</v>
      </c>
      <c r="C42" s="49">
        <f>hidden6!C33</f>
        <v>0</v>
      </c>
      <c r="D42" s="49">
        <f>hidden6!D33</f>
        <v>0</v>
      </c>
      <c r="E42" s="49">
        <f>hidden6!E33</f>
        <v>0</v>
      </c>
      <c r="F42" s="49">
        <f>hidden6!F33</f>
        <v>0</v>
      </c>
      <c r="G42" s="49">
        <f>hidden6!G33</f>
        <v>0</v>
      </c>
      <c r="H42" s="49">
        <f>hidden6!H33</f>
        <v>0</v>
      </c>
      <c r="I42" s="49">
        <f>hidden6!I33</f>
        <v>0</v>
      </c>
      <c r="J42" s="49">
        <f>hidden6!J33</f>
        <v>0</v>
      </c>
      <c r="K42" s="49">
        <f>hidden6!K33</f>
        <v>0</v>
      </c>
      <c r="L42" s="49">
        <f>hidden6!L33</f>
        <v>0</v>
      </c>
      <c r="M42" s="49">
        <f>hidden6!M33</f>
        <v>0</v>
      </c>
      <c r="N42" s="49">
        <f>hidden6!N33</f>
        <v>0</v>
      </c>
      <c r="O42" s="49">
        <f>hidden6!O33</f>
        <v>0</v>
      </c>
      <c r="P42" s="49">
        <f>hidden6!P33</f>
        <v>0</v>
      </c>
      <c r="Q42" s="49">
        <f>hidden6!Q33</f>
        <v>0</v>
      </c>
      <c r="R42" s="49">
        <f>hidden6!R33</f>
        <v>0</v>
      </c>
      <c r="S42" s="49">
        <f>hidden6!S33</f>
        <v>0</v>
      </c>
      <c r="T42" s="49">
        <f>hidden6!T33</f>
        <v>0</v>
      </c>
      <c r="U42" s="49">
        <f>hidden6!U33</f>
        <v>0</v>
      </c>
      <c r="V42" s="49">
        <f>hidden6!V33</f>
        <v>0</v>
      </c>
      <c r="W42" s="49">
        <f>hidden6!W33</f>
        <v>0</v>
      </c>
    </row>
    <row r="43" spans="1:23" ht="12.75" x14ac:dyDescent="0.2">
      <c r="A43" s="51">
        <f>hidden1!A34</f>
        <v>0</v>
      </c>
      <c r="B43" s="49">
        <f>hidden6!B34</f>
        <v>0</v>
      </c>
      <c r="C43" s="49">
        <f>hidden6!C34</f>
        <v>0</v>
      </c>
      <c r="D43" s="49">
        <f>hidden6!D34</f>
        <v>0</v>
      </c>
      <c r="E43" s="49">
        <f>hidden6!E34</f>
        <v>0</v>
      </c>
      <c r="F43" s="49">
        <f>hidden6!F34</f>
        <v>0</v>
      </c>
      <c r="G43" s="49">
        <f>hidden6!G34</f>
        <v>0</v>
      </c>
      <c r="H43" s="49">
        <f>hidden6!H34</f>
        <v>0</v>
      </c>
      <c r="I43" s="49">
        <f>hidden6!I34</f>
        <v>0</v>
      </c>
      <c r="J43" s="49">
        <f>hidden6!J34</f>
        <v>0</v>
      </c>
      <c r="K43" s="49">
        <f>hidden6!K34</f>
        <v>0</v>
      </c>
      <c r="L43" s="49">
        <f>hidden6!L34</f>
        <v>0</v>
      </c>
      <c r="M43" s="49">
        <f>hidden6!M34</f>
        <v>0</v>
      </c>
      <c r="N43" s="49">
        <f>hidden6!N34</f>
        <v>0</v>
      </c>
      <c r="O43" s="49">
        <f>hidden6!O34</f>
        <v>0</v>
      </c>
      <c r="P43" s="49">
        <f>hidden6!P34</f>
        <v>0</v>
      </c>
      <c r="Q43" s="49">
        <f>hidden6!Q34</f>
        <v>0</v>
      </c>
      <c r="R43" s="49">
        <f>hidden6!R34</f>
        <v>0</v>
      </c>
      <c r="S43" s="49">
        <f>hidden6!S34</f>
        <v>0</v>
      </c>
      <c r="T43" s="49">
        <f>hidden6!T34</f>
        <v>0</v>
      </c>
      <c r="U43" s="49">
        <f>hidden6!U34</f>
        <v>0</v>
      </c>
      <c r="V43" s="49">
        <f>hidden6!V34</f>
        <v>0</v>
      </c>
      <c r="W43" s="49">
        <f>hidden6!W34</f>
        <v>0</v>
      </c>
    </row>
    <row r="44" spans="1:23" ht="12.75" x14ac:dyDescent="0.2">
      <c r="A44" s="51">
        <f>hidden1!A35</f>
        <v>0</v>
      </c>
      <c r="B44" s="49">
        <f>hidden6!B35</f>
        <v>0</v>
      </c>
      <c r="C44" s="49">
        <f>hidden6!C35</f>
        <v>0</v>
      </c>
      <c r="D44" s="49">
        <f>hidden6!D35</f>
        <v>0</v>
      </c>
      <c r="E44" s="49">
        <f>hidden6!E35</f>
        <v>0</v>
      </c>
      <c r="F44" s="49">
        <f>hidden6!F35</f>
        <v>0</v>
      </c>
      <c r="G44" s="49">
        <f>hidden6!G35</f>
        <v>0</v>
      </c>
      <c r="H44" s="49">
        <f>hidden6!H35</f>
        <v>0</v>
      </c>
      <c r="I44" s="49">
        <f>hidden6!I35</f>
        <v>0</v>
      </c>
      <c r="J44" s="49">
        <f>hidden6!J35</f>
        <v>0</v>
      </c>
      <c r="K44" s="49">
        <f>hidden6!K35</f>
        <v>0</v>
      </c>
      <c r="L44" s="49">
        <f>hidden6!L35</f>
        <v>0</v>
      </c>
      <c r="M44" s="49">
        <f>hidden6!M35</f>
        <v>0</v>
      </c>
      <c r="N44" s="49">
        <f>hidden6!N35</f>
        <v>0</v>
      </c>
      <c r="O44" s="49">
        <f>hidden6!O35</f>
        <v>0</v>
      </c>
      <c r="P44" s="49">
        <f>hidden6!P35</f>
        <v>0</v>
      </c>
      <c r="Q44" s="49">
        <f>hidden6!Q35</f>
        <v>0</v>
      </c>
      <c r="R44" s="49">
        <f>hidden6!R35</f>
        <v>0</v>
      </c>
      <c r="S44" s="49">
        <f>hidden6!S35</f>
        <v>0</v>
      </c>
      <c r="T44" s="49">
        <f>hidden6!T35</f>
        <v>0</v>
      </c>
      <c r="U44" s="49">
        <f>hidden6!U35</f>
        <v>0</v>
      </c>
      <c r="V44" s="49">
        <f>hidden6!V35</f>
        <v>0</v>
      </c>
      <c r="W44" s="49">
        <f>hidden6!W35</f>
        <v>0</v>
      </c>
    </row>
    <row r="45" spans="1:23" ht="12.75" x14ac:dyDescent="0.2">
      <c r="A45" s="51">
        <f>hidden1!A36</f>
        <v>0</v>
      </c>
      <c r="B45" s="49">
        <f>hidden6!B36</f>
        <v>0</v>
      </c>
      <c r="C45" s="49">
        <f>hidden6!C36</f>
        <v>0</v>
      </c>
      <c r="D45" s="49">
        <f>hidden6!D36</f>
        <v>0</v>
      </c>
      <c r="E45" s="49">
        <f>hidden6!E36</f>
        <v>0</v>
      </c>
      <c r="F45" s="49">
        <f>hidden6!F36</f>
        <v>0</v>
      </c>
      <c r="G45" s="49">
        <f>hidden6!G36</f>
        <v>0</v>
      </c>
      <c r="H45" s="49">
        <f>hidden6!H36</f>
        <v>0</v>
      </c>
      <c r="I45" s="49">
        <f>hidden6!I36</f>
        <v>0</v>
      </c>
      <c r="J45" s="49">
        <f>hidden6!J36</f>
        <v>0</v>
      </c>
      <c r="K45" s="49">
        <f>hidden6!K36</f>
        <v>0</v>
      </c>
      <c r="L45" s="49">
        <f>hidden6!L36</f>
        <v>0</v>
      </c>
      <c r="M45" s="49">
        <f>hidden6!M36</f>
        <v>0</v>
      </c>
      <c r="N45" s="49">
        <f>hidden6!N36</f>
        <v>0</v>
      </c>
      <c r="O45" s="49">
        <f>hidden6!O36</f>
        <v>0</v>
      </c>
      <c r="P45" s="49">
        <f>hidden6!P36</f>
        <v>0</v>
      </c>
      <c r="Q45" s="49">
        <f>hidden6!Q36</f>
        <v>0</v>
      </c>
      <c r="R45" s="49">
        <f>hidden6!R36</f>
        <v>0</v>
      </c>
      <c r="S45" s="49">
        <f>hidden6!S36</f>
        <v>0</v>
      </c>
      <c r="T45" s="49">
        <f>hidden6!T36</f>
        <v>0</v>
      </c>
      <c r="U45" s="49">
        <f>hidden6!U36</f>
        <v>0</v>
      </c>
      <c r="V45" s="49">
        <f>hidden6!V36</f>
        <v>0</v>
      </c>
      <c r="W45" s="49">
        <f>hidden6!W36</f>
        <v>0</v>
      </c>
    </row>
    <row r="46" spans="1:23" ht="12.75" x14ac:dyDescent="0.2">
      <c r="A46" s="51">
        <f>hidden1!A37</f>
        <v>0</v>
      </c>
      <c r="B46" s="49">
        <f>hidden6!B37</f>
        <v>0</v>
      </c>
      <c r="C46" s="49">
        <f>hidden6!C37</f>
        <v>0</v>
      </c>
      <c r="D46" s="49">
        <f>hidden6!D37</f>
        <v>0</v>
      </c>
      <c r="E46" s="49">
        <f>hidden6!E37</f>
        <v>0</v>
      </c>
      <c r="F46" s="49">
        <f>hidden6!F37</f>
        <v>0</v>
      </c>
      <c r="G46" s="49">
        <f>hidden6!G37</f>
        <v>0</v>
      </c>
      <c r="H46" s="49">
        <f>hidden6!H37</f>
        <v>0</v>
      </c>
      <c r="I46" s="49">
        <f>hidden6!I37</f>
        <v>0</v>
      </c>
      <c r="J46" s="49">
        <f>hidden6!J37</f>
        <v>0</v>
      </c>
      <c r="K46" s="49">
        <f>hidden6!K37</f>
        <v>0</v>
      </c>
      <c r="L46" s="49">
        <f>hidden6!L37</f>
        <v>0</v>
      </c>
      <c r="M46" s="49">
        <f>hidden6!M37</f>
        <v>0</v>
      </c>
      <c r="N46" s="49">
        <f>hidden6!N37</f>
        <v>0</v>
      </c>
      <c r="O46" s="49">
        <f>hidden6!O37</f>
        <v>0</v>
      </c>
      <c r="P46" s="49">
        <f>hidden6!P37</f>
        <v>0</v>
      </c>
      <c r="Q46" s="49">
        <f>hidden6!Q37</f>
        <v>0</v>
      </c>
      <c r="R46" s="49">
        <f>hidden6!R37</f>
        <v>0</v>
      </c>
      <c r="S46" s="49">
        <f>hidden6!S37</f>
        <v>0</v>
      </c>
      <c r="T46" s="49">
        <f>hidden6!T37</f>
        <v>0</v>
      </c>
      <c r="U46" s="49">
        <f>hidden6!U37</f>
        <v>0</v>
      </c>
      <c r="V46" s="49">
        <f>hidden6!V37</f>
        <v>0</v>
      </c>
      <c r="W46" s="49">
        <f>hidden6!W37</f>
        <v>0</v>
      </c>
    </row>
    <row r="47" spans="1:23" ht="12.75" x14ac:dyDescent="0.2">
      <c r="A47" s="51">
        <f>hidden1!A38</f>
        <v>0</v>
      </c>
      <c r="B47" s="49">
        <f>hidden6!B38</f>
        <v>0</v>
      </c>
      <c r="C47" s="49">
        <f>hidden6!C38</f>
        <v>0</v>
      </c>
      <c r="D47" s="49">
        <f>hidden6!D38</f>
        <v>0</v>
      </c>
      <c r="E47" s="49">
        <f>hidden6!E38</f>
        <v>0</v>
      </c>
      <c r="F47" s="49">
        <f>hidden6!F38</f>
        <v>0</v>
      </c>
      <c r="G47" s="49">
        <f>hidden6!G38</f>
        <v>0</v>
      </c>
      <c r="H47" s="49">
        <f>hidden6!H38</f>
        <v>0</v>
      </c>
      <c r="I47" s="49">
        <f>hidden6!I38</f>
        <v>0</v>
      </c>
      <c r="J47" s="49">
        <f>hidden6!J38</f>
        <v>0</v>
      </c>
      <c r="K47" s="49">
        <f>hidden6!K38</f>
        <v>0</v>
      </c>
      <c r="L47" s="49">
        <f>hidden6!L38</f>
        <v>0</v>
      </c>
      <c r="M47" s="49">
        <f>hidden6!M38</f>
        <v>0</v>
      </c>
      <c r="N47" s="49">
        <f>hidden6!N38</f>
        <v>0</v>
      </c>
      <c r="O47" s="49">
        <f>hidden6!O38</f>
        <v>0</v>
      </c>
      <c r="P47" s="49">
        <f>hidden6!P38</f>
        <v>0</v>
      </c>
      <c r="Q47" s="49">
        <f>hidden6!Q38</f>
        <v>0</v>
      </c>
      <c r="R47" s="49">
        <f>hidden6!R38</f>
        <v>0</v>
      </c>
      <c r="S47" s="49">
        <f>hidden6!S38</f>
        <v>0</v>
      </c>
      <c r="T47" s="49">
        <f>hidden6!T38</f>
        <v>0</v>
      </c>
      <c r="U47" s="49">
        <f>hidden6!U38</f>
        <v>0</v>
      </c>
      <c r="V47" s="49">
        <f>hidden6!V38</f>
        <v>0</v>
      </c>
      <c r="W47" s="49">
        <f>hidden6!W38</f>
        <v>0</v>
      </c>
    </row>
    <row r="48" spans="1:23" ht="12.75" x14ac:dyDescent="0.2">
      <c r="A48" s="51">
        <f>hidden1!A39</f>
        <v>0</v>
      </c>
      <c r="B48" s="49">
        <f>hidden6!B39</f>
        <v>0</v>
      </c>
      <c r="C48" s="49">
        <f>hidden6!C39</f>
        <v>0</v>
      </c>
      <c r="D48" s="49">
        <f>hidden6!D39</f>
        <v>0</v>
      </c>
      <c r="E48" s="49">
        <f>hidden6!E39</f>
        <v>0</v>
      </c>
      <c r="F48" s="49">
        <f>hidden6!F39</f>
        <v>0</v>
      </c>
      <c r="G48" s="49">
        <f>hidden6!G39</f>
        <v>0</v>
      </c>
      <c r="H48" s="49">
        <f>hidden6!H39</f>
        <v>0</v>
      </c>
      <c r="I48" s="49">
        <f>hidden6!I39</f>
        <v>0</v>
      </c>
      <c r="J48" s="49">
        <f>hidden6!J39</f>
        <v>0</v>
      </c>
      <c r="K48" s="49">
        <f>hidden6!K39</f>
        <v>0</v>
      </c>
      <c r="L48" s="49">
        <f>hidden6!L39</f>
        <v>0</v>
      </c>
      <c r="M48" s="49">
        <f>hidden6!M39</f>
        <v>0</v>
      </c>
      <c r="N48" s="49">
        <f>hidden6!N39</f>
        <v>0</v>
      </c>
      <c r="O48" s="49">
        <f>hidden6!O39</f>
        <v>0</v>
      </c>
      <c r="P48" s="49">
        <f>hidden6!P39</f>
        <v>0</v>
      </c>
      <c r="Q48" s="49">
        <f>hidden6!Q39</f>
        <v>0</v>
      </c>
      <c r="R48" s="49">
        <f>hidden6!R39</f>
        <v>0</v>
      </c>
      <c r="S48" s="49">
        <f>hidden6!S39</f>
        <v>0</v>
      </c>
      <c r="T48" s="49">
        <f>hidden6!T39</f>
        <v>0</v>
      </c>
      <c r="U48" s="49">
        <f>hidden6!U39</f>
        <v>0</v>
      </c>
      <c r="V48" s="49">
        <f>hidden6!V39</f>
        <v>0</v>
      </c>
      <c r="W48" s="49">
        <f>hidden6!W39</f>
        <v>0</v>
      </c>
    </row>
    <row r="49" spans="1:23" ht="12.75" x14ac:dyDescent="0.2">
      <c r="A49" s="51">
        <f>hidden1!A40</f>
        <v>0</v>
      </c>
      <c r="B49" s="49">
        <f>hidden6!B40</f>
        <v>0</v>
      </c>
      <c r="C49" s="49">
        <f>hidden6!C40</f>
        <v>0</v>
      </c>
      <c r="D49" s="49">
        <f>hidden6!D40</f>
        <v>0</v>
      </c>
      <c r="E49" s="49">
        <f>hidden6!E40</f>
        <v>0</v>
      </c>
      <c r="F49" s="49">
        <f>hidden6!F40</f>
        <v>0</v>
      </c>
      <c r="G49" s="49">
        <f>hidden6!G40</f>
        <v>0</v>
      </c>
      <c r="H49" s="49">
        <f>hidden6!H40</f>
        <v>0</v>
      </c>
      <c r="I49" s="49">
        <f>hidden6!I40</f>
        <v>0</v>
      </c>
      <c r="J49" s="49">
        <f>hidden6!J40</f>
        <v>0</v>
      </c>
      <c r="K49" s="49">
        <f>hidden6!K40</f>
        <v>0</v>
      </c>
      <c r="L49" s="49">
        <f>hidden6!L40</f>
        <v>0</v>
      </c>
      <c r="M49" s="49">
        <f>hidden6!M40</f>
        <v>0</v>
      </c>
      <c r="N49" s="49">
        <f>hidden6!N40</f>
        <v>0</v>
      </c>
      <c r="O49" s="49">
        <f>hidden6!O40</f>
        <v>0</v>
      </c>
      <c r="P49" s="49">
        <f>hidden6!P40</f>
        <v>0</v>
      </c>
      <c r="Q49" s="49">
        <f>hidden6!Q40</f>
        <v>0</v>
      </c>
      <c r="R49" s="49">
        <f>hidden6!R40</f>
        <v>0</v>
      </c>
      <c r="S49" s="49">
        <f>hidden6!S40</f>
        <v>0</v>
      </c>
      <c r="T49" s="49">
        <f>hidden6!T40</f>
        <v>0</v>
      </c>
      <c r="U49" s="49">
        <f>hidden6!U40</f>
        <v>0</v>
      </c>
      <c r="V49" s="49">
        <f>hidden6!V40</f>
        <v>0</v>
      </c>
      <c r="W49" s="49">
        <f>hidden6!W40</f>
        <v>0</v>
      </c>
    </row>
    <row r="50" spans="1:23" ht="12.75" x14ac:dyDescent="0.2">
      <c r="A50" s="51">
        <f>hidden1!A41</f>
        <v>0</v>
      </c>
      <c r="B50" s="49">
        <f>hidden6!B41</f>
        <v>0</v>
      </c>
      <c r="C50" s="49">
        <f>hidden6!C41</f>
        <v>0</v>
      </c>
      <c r="D50" s="49">
        <f>hidden6!D41</f>
        <v>0</v>
      </c>
      <c r="E50" s="49">
        <f>hidden6!E41</f>
        <v>0</v>
      </c>
      <c r="F50" s="49">
        <f>hidden6!F41</f>
        <v>0</v>
      </c>
      <c r="G50" s="49">
        <f>hidden6!G41</f>
        <v>0</v>
      </c>
      <c r="H50" s="49">
        <f>hidden6!H41</f>
        <v>0</v>
      </c>
      <c r="I50" s="49">
        <f>hidden6!I41</f>
        <v>0</v>
      </c>
      <c r="J50" s="49">
        <f>hidden6!J41</f>
        <v>0</v>
      </c>
      <c r="K50" s="49">
        <f>hidden6!K41</f>
        <v>0</v>
      </c>
      <c r="L50" s="49">
        <f>hidden6!L41</f>
        <v>0</v>
      </c>
      <c r="M50" s="49">
        <f>hidden6!M41</f>
        <v>0</v>
      </c>
      <c r="N50" s="49">
        <f>hidden6!N41</f>
        <v>0</v>
      </c>
      <c r="O50" s="49">
        <f>hidden6!O41</f>
        <v>0</v>
      </c>
      <c r="P50" s="49">
        <f>hidden6!P41</f>
        <v>0</v>
      </c>
      <c r="Q50" s="49">
        <f>hidden6!Q41</f>
        <v>0</v>
      </c>
      <c r="R50" s="49">
        <f>hidden6!R41</f>
        <v>0</v>
      </c>
      <c r="S50" s="49">
        <f>hidden6!S41</f>
        <v>0</v>
      </c>
      <c r="T50" s="49">
        <f>hidden6!T41</f>
        <v>0</v>
      </c>
      <c r="U50" s="49">
        <f>hidden6!U41</f>
        <v>0</v>
      </c>
      <c r="V50" s="49">
        <f>hidden6!V41</f>
        <v>0</v>
      </c>
      <c r="W50" s="49">
        <f>hidden6!W41</f>
        <v>0</v>
      </c>
    </row>
    <row r="51" spans="1:23" ht="12.75" x14ac:dyDescent="0.2">
      <c r="A51" s="51">
        <f>hidden1!A42</f>
        <v>0</v>
      </c>
      <c r="B51" s="49">
        <f>hidden6!B42</f>
        <v>0</v>
      </c>
      <c r="C51" s="49">
        <f>hidden6!C42</f>
        <v>0</v>
      </c>
      <c r="D51" s="49">
        <f>hidden6!D42</f>
        <v>0</v>
      </c>
      <c r="E51" s="49">
        <f>hidden6!E42</f>
        <v>0</v>
      </c>
      <c r="F51" s="49">
        <f>hidden6!F42</f>
        <v>0</v>
      </c>
      <c r="G51" s="49">
        <f>hidden6!G42</f>
        <v>0</v>
      </c>
      <c r="H51" s="49">
        <f>hidden6!H42</f>
        <v>0</v>
      </c>
      <c r="I51" s="49">
        <f>hidden6!I42</f>
        <v>0</v>
      </c>
      <c r="J51" s="49">
        <f>hidden6!J42</f>
        <v>0</v>
      </c>
      <c r="K51" s="49">
        <f>hidden6!K42</f>
        <v>0</v>
      </c>
      <c r="L51" s="49">
        <f>hidden6!L42</f>
        <v>0</v>
      </c>
      <c r="M51" s="49">
        <f>hidden6!M42</f>
        <v>0</v>
      </c>
      <c r="N51" s="49">
        <f>hidden6!N42</f>
        <v>0</v>
      </c>
      <c r="O51" s="49">
        <f>hidden6!O42</f>
        <v>0</v>
      </c>
      <c r="P51" s="49">
        <f>hidden6!P42</f>
        <v>0</v>
      </c>
      <c r="Q51" s="49">
        <f>hidden6!Q42</f>
        <v>0</v>
      </c>
      <c r="R51" s="49">
        <f>hidden6!R42</f>
        <v>0</v>
      </c>
      <c r="S51" s="49">
        <f>hidden6!S42</f>
        <v>0</v>
      </c>
      <c r="T51" s="49">
        <f>hidden6!T42</f>
        <v>0</v>
      </c>
      <c r="U51" s="49">
        <f>hidden6!U42</f>
        <v>0</v>
      </c>
      <c r="V51" s="49">
        <f>hidden6!V42</f>
        <v>0</v>
      </c>
      <c r="W51" s="49">
        <f>hidden6!W42</f>
        <v>0</v>
      </c>
    </row>
    <row r="52" spans="1:23" ht="12.75" x14ac:dyDescent="0.2">
      <c r="A52" s="51">
        <f>hidden1!A43</f>
        <v>0</v>
      </c>
      <c r="B52" s="49">
        <f>hidden6!B43</f>
        <v>0</v>
      </c>
      <c r="C52" s="49">
        <f>hidden6!C43</f>
        <v>0</v>
      </c>
      <c r="D52" s="49">
        <f>hidden6!D43</f>
        <v>0</v>
      </c>
      <c r="E52" s="49">
        <f>hidden6!E43</f>
        <v>0</v>
      </c>
      <c r="F52" s="49">
        <f>hidden6!F43</f>
        <v>0</v>
      </c>
      <c r="G52" s="49">
        <f>hidden6!G43</f>
        <v>0</v>
      </c>
      <c r="H52" s="49">
        <f>hidden6!H43</f>
        <v>0</v>
      </c>
      <c r="I52" s="49">
        <f>hidden6!I43</f>
        <v>0</v>
      </c>
      <c r="J52" s="49">
        <f>hidden6!J43</f>
        <v>0</v>
      </c>
      <c r="K52" s="49">
        <f>hidden6!K43</f>
        <v>0</v>
      </c>
      <c r="L52" s="49">
        <f>hidden6!L43</f>
        <v>0</v>
      </c>
      <c r="M52" s="49">
        <f>hidden6!M43</f>
        <v>0</v>
      </c>
      <c r="N52" s="49">
        <f>hidden6!N43</f>
        <v>0</v>
      </c>
      <c r="O52" s="49">
        <f>hidden6!O43</f>
        <v>0</v>
      </c>
      <c r="P52" s="49">
        <f>hidden6!P43</f>
        <v>0</v>
      </c>
      <c r="Q52" s="49">
        <f>hidden6!Q43</f>
        <v>0</v>
      </c>
      <c r="R52" s="49">
        <f>hidden6!R43</f>
        <v>0</v>
      </c>
      <c r="S52" s="49">
        <f>hidden6!S43</f>
        <v>0</v>
      </c>
      <c r="T52" s="49">
        <f>hidden6!T43</f>
        <v>0</v>
      </c>
      <c r="U52" s="49">
        <f>hidden6!U43</f>
        <v>0</v>
      </c>
      <c r="V52" s="49">
        <f>hidden6!V43</f>
        <v>0</v>
      </c>
      <c r="W52" s="49">
        <f>hidden6!W43</f>
        <v>0</v>
      </c>
    </row>
    <row r="53" spans="1:23" ht="12.75" x14ac:dyDescent="0.2">
      <c r="A53" s="51">
        <f>hidden1!A44</f>
        <v>0</v>
      </c>
      <c r="B53" s="49">
        <f>hidden6!B44</f>
        <v>0</v>
      </c>
      <c r="C53" s="49">
        <f>hidden6!C44</f>
        <v>0</v>
      </c>
      <c r="D53" s="49">
        <f>hidden6!D44</f>
        <v>0</v>
      </c>
      <c r="E53" s="49">
        <f>hidden6!E44</f>
        <v>0</v>
      </c>
      <c r="F53" s="49">
        <f>hidden6!F44</f>
        <v>0</v>
      </c>
      <c r="G53" s="49">
        <f>hidden6!G44</f>
        <v>0</v>
      </c>
      <c r="H53" s="49">
        <f>hidden6!H44</f>
        <v>0</v>
      </c>
      <c r="I53" s="49">
        <f>hidden6!I44</f>
        <v>0</v>
      </c>
      <c r="J53" s="49">
        <f>hidden6!J44</f>
        <v>0</v>
      </c>
      <c r="K53" s="49">
        <f>hidden6!K44</f>
        <v>0</v>
      </c>
      <c r="L53" s="49">
        <f>hidden6!L44</f>
        <v>0</v>
      </c>
      <c r="M53" s="49">
        <f>hidden6!M44</f>
        <v>0</v>
      </c>
      <c r="N53" s="49">
        <f>hidden6!N44</f>
        <v>0</v>
      </c>
      <c r="O53" s="49">
        <f>hidden6!O44</f>
        <v>0</v>
      </c>
      <c r="P53" s="49">
        <f>hidden6!P44</f>
        <v>0</v>
      </c>
      <c r="Q53" s="49">
        <f>hidden6!Q44</f>
        <v>0</v>
      </c>
      <c r="R53" s="49">
        <f>hidden6!R44</f>
        <v>0</v>
      </c>
      <c r="S53" s="49">
        <f>hidden6!S44</f>
        <v>0</v>
      </c>
      <c r="T53" s="49">
        <f>hidden6!T44</f>
        <v>0</v>
      </c>
      <c r="U53" s="49">
        <f>hidden6!U44</f>
        <v>0</v>
      </c>
      <c r="V53" s="49">
        <f>hidden6!V44</f>
        <v>0</v>
      </c>
      <c r="W53" s="49">
        <f>hidden6!W44</f>
        <v>0</v>
      </c>
    </row>
    <row r="54" spans="1:23" ht="12.75" x14ac:dyDescent="0.2">
      <c r="A54" s="51">
        <f>hidden1!A45</f>
        <v>0</v>
      </c>
      <c r="B54" s="49">
        <f>hidden6!B45</f>
        <v>0</v>
      </c>
      <c r="C54" s="49">
        <f>hidden6!C45</f>
        <v>0</v>
      </c>
      <c r="D54" s="49">
        <f>hidden6!D45</f>
        <v>0</v>
      </c>
      <c r="E54" s="49">
        <f>hidden6!E45</f>
        <v>0</v>
      </c>
      <c r="F54" s="49">
        <f>hidden6!F45</f>
        <v>0</v>
      </c>
      <c r="G54" s="49">
        <f>hidden6!G45</f>
        <v>0</v>
      </c>
      <c r="H54" s="49">
        <f>hidden6!H45</f>
        <v>0</v>
      </c>
      <c r="I54" s="49">
        <f>hidden6!I45</f>
        <v>0</v>
      </c>
      <c r="J54" s="49">
        <f>hidden6!J45</f>
        <v>0</v>
      </c>
      <c r="K54" s="49">
        <f>hidden6!K45</f>
        <v>0</v>
      </c>
      <c r="L54" s="49">
        <f>hidden6!L45</f>
        <v>0</v>
      </c>
      <c r="M54" s="49">
        <f>hidden6!M45</f>
        <v>0</v>
      </c>
      <c r="N54" s="49">
        <f>hidden6!N45</f>
        <v>0</v>
      </c>
      <c r="O54" s="49">
        <f>hidden6!O45</f>
        <v>0</v>
      </c>
      <c r="P54" s="49">
        <f>hidden6!P45</f>
        <v>0</v>
      </c>
      <c r="Q54" s="49">
        <f>hidden6!Q45</f>
        <v>0</v>
      </c>
      <c r="R54" s="49">
        <f>hidden6!R45</f>
        <v>0</v>
      </c>
      <c r="S54" s="49">
        <f>hidden6!S45</f>
        <v>0</v>
      </c>
      <c r="T54" s="49">
        <f>hidden6!T45</f>
        <v>0</v>
      </c>
      <c r="U54" s="49">
        <f>hidden6!U45</f>
        <v>0</v>
      </c>
      <c r="V54" s="49">
        <f>hidden6!V45</f>
        <v>0</v>
      </c>
      <c r="W54" s="49">
        <f>hidden6!W45</f>
        <v>0</v>
      </c>
    </row>
    <row r="55" spans="1:23" ht="12.75" x14ac:dyDescent="0.2">
      <c r="A55" s="51">
        <f>hidden1!A46</f>
        <v>0</v>
      </c>
      <c r="B55" s="49">
        <f>hidden6!B46</f>
        <v>0</v>
      </c>
      <c r="C55" s="49">
        <f>hidden6!C46</f>
        <v>0</v>
      </c>
      <c r="D55" s="49">
        <f>hidden6!D46</f>
        <v>0</v>
      </c>
      <c r="E55" s="49">
        <f>hidden6!E46</f>
        <v>0</v>
      </c>
      <c r="F55" s="49">
        <f>hidden6!F46</f>
        <v>0</v>
      </c>
      <c r="G55" s="49">
        <f>hidden6!G46</f>
        <v>0</v>
      </c>
      <c r="H55" s="49">
        <f>hidden6!H46</f>
        <v>0</v>
      </c>
      <c r="I55" s="49">
        <f>hidden6!I46</f>
        <v>0</v>
      </c>
      <c r="J55" s="49">
        <f>hidden6!J46</f>
        <v>0</v>
      </c>
      <c r="K55" s="49">
        <f>hidden6!K46</f>
        <v>0</v>
      </c>
      <c r="L55" s="49">
        <f>hidden6!L46</f>
        <v>0</v>
      </c>
      <c r="M55" s="49">
        <f>hidden6!M46</f>
        <v>0</v>
      </c>
      <c r="N55" s="49">
        <f>hidden6!N46</f>
        <v>0</v>
      </c>
      <c r="O55" s="49">
        <f>hidden6!O46</f>
        <v>0</v>
      </c>
      <c r="P55" s="49">
        <f>hidden6!P46</f>
        <v>0</v>
      </c>
      <c r="Q55" s="49">
        <f>hidden6!Q46</f>
        <v>0</v>
      </c>
      <c r="R55" s="49">
        <f>hidden6!R46</f>
        <v>0</v>
      </c>
      <c r="S55" s="49">
        <f>hidden6!S46</f>
        <v>0</v>
      </c>
      <c r="T55" s="49">
        <f>hidden6!T46</f>
        <v>0</v>
      </c>
      <c r="U55" s="49">
        <f>hidden6!U46</f>
        <v>0</v>
      </c>
      <c r="V55" s="49">
        <f>hidden6!V46</f>
        <v>0</v>
      </c>
      <c r="W55" s="49">
        <f>hidden6!W46</f>
        <v>0</v>
      </c>
    </row>
    <row r="56" spans="1:23" ht="12.75" x14ac:dyDescent="0.2">
      <c r="A56" s="51">
        <f>hidden1!A47</f>
        <v>0</v>
      </c>
      <c r="B56" s="49">
        <f>hidden6!B47</f>
        <v>0</v>
      </c>
      <c r="C56" s="49">
        <f>hidden6!C47</f>
        <v>0</v>
      </c>
      <c r="D56" s="49">
        <f>hidden6!D47</f>
        <v>0</v>
      </c>
      <c r="E56" s="49">
        <f>hidden6!E47</f>
        <v>0</v>
      </c>
      <c r="F56" s="49">
        <f>hidden6!F47</f>
        <v>0</v>
      </c>
      <c r="G56" s="49">
        <f>hidden6!G47</f>
        <v>0</v>
      </c>
      <c r="H56" s="49">
        <f>hidden6!H47</f>
        <v>0</v>
      </c>
      <c r="I56" s="49">
        <f>hidden6!I47</f>
        <v>0</v>
      </c>
      <c r="J56" s="49">
        <f>hidden6!J47</f>
        <v>0</v>
      </c>
      <c r="K56" s="49">
        <f>hidden6!K47</f>
        <v>0</v>
      </c>
      <c r="L56" s="49">
        <f>hidden6!L47</f>
        <v>0</v>
      </c>
      <c r="M56" s="49">
        <f>hidden6!M47</f>
        <v>0</v>
      </c>
      <c r="N56" s="49">
        <f>hidden6!N47</f>
        <v>0</v>
      </c>
      <c r="O56" s="49">
        <f>hidden6!O47</f>
        <v>0</v>
      </c>
      <c r="P56" s="49">
        <f>hidden6!P47</f>
        <v>0</v>
      </c>
      <c r="Q56" s="49">
        <f>hidden6!Q47</f>
        <v>0</v>
      </c>
      <c r="R56" s="49">
        <f>hidden6!R47</f>
        <v>0</v>
      </c>
      <c r="S56" s="49">
        <f>hidden6!S47</f>
        <v>0</v>
      </c>
      <c r="T56" s="49">
        <f>hidden6!T47</f>
        <v>0</v>
      </c>
      <c r="U56" s="49">
        <f>hidden6!U47</f>
        <v>0</v>
      </c>
      <c r="V56" s="49">
        <f>hidden6!V47</f>
        <v>0</v>
      </c>
      <c r="W56" s="49">
        <f>hidden6!W47</f>
        <v>0</v>
      </c>
    </row>
    <row r="57" spans="1:23" ht="12.75" x14ac:dyDescent="0.2">
      <c r="A57" s="51">
        <f>hidden1!A48</f>
        <v>0</v>
      </c>
      <c r="B57" s="49">
        <f>hidden6!B48</f>
        <v>0</v>
      </c>
      <c r="C57" s="49">
        <f>hidden6!C48</f>
        <v>0</v>
      </c>
      <c r="D57" s="49">
        <f>hidden6!D48</f>
        <v>0</v>
      </c>
      <c r="E57" s="49">
        <f>hidden6!E48</f>
        <v>0</v>
      </c>
      <c r="F57" s="49">
        <f>hidden6!F48</f>
        <v>0</v>
      </c>
      <c r="G57" s="49">
        <f>hidden6!G48</f>
        <v>0</v>
      </c>
      <c r="H57" s="49">
        <f>hidden6!H48</f>
        <v>0</v>
      </c>
      <c r="I57" s="49">
        <f>hidden6!I48</f>
        <v>0</v>
      </c>
      <c r="J57" s="49">
        <f>hidden6!J48</f>
        <v>0</v>
      </c>
      <c r="K57" s="49">
        <f>hidden6!K48</f>
        <v>0</v>
      </c>
      <c r="L57" s="49">
        <f>hidden6!L48</f>
        <v>0</v>
      </c>
      <c r="M57" s="49">
        <f>hidden6!M48</f>
        <v>0</v>
      </c>
      <c r="N57" s="49">
        <f>hidden6!N48</f>
        <v>0</v>
      </c>
      <c r="O57" s="49">
        <f>hidden6!O48</f>
        <v>0</v>
      </c>
      <c r="P57" s="49">
        <f>hidden6!P48</f>
        <v>0</v>
      </c>
      <c r="Q57" s="49">
        <f>hidden6!Q48</f>
        <v>0</v>
      </c>
      <c r="R57" s="49">
        <f>hidden6!R48</f>
        <v>0</v>
      </c>
      <c r="S57" s="49">
        <f>hidden6!S48</f>
        <v>0</v>
      </c>
      <c r="T57" s="49">
        <f>hidden6!T48</f>
        <v>0</v>
      </c>
      <c r="U57" s="49">
        <f>hidden6!U48</f>
        <v>0</v>
      </c>
      <c r="V57" s="49">
        <f>hidden6!V48</f>
        <v>0</v>
      </c>
      <c r="W57" s="49">
        <f>hidden6!W48</f>
        <v>0</v>
      </c>
    </row>
    <row r="58" spans="1:23" ht="12.75" x14ac:dyDescent="0.2">
      <c r="A58" s="51">
        <f>hidden1!A49</f>
        <v>0</v>
      </c>
      <c r="B58" s="49">
        <f>hidden6!B49</f>
        <v>0</v>
      </c>
      <c r="C58" s="49">
        <f>hidden6!C49</f>
        <v>0</v>
      </c>
      <c r="D58" s="49">
        <f>hidden6!D49</f>
        <v>0</v>
      </c>
      <c r="E58" s="49">
        <f>hidden6!E49</f>
        <v>0</v>
      </c>
      <c r="F58" s="49">
        <f>hidden6!F49</f>
        <v>0</v>
      </c>
      <c r="G58" s="49">
        <f>hidden6!G49</f>
        <v>0</v>
      </c>
      <c r="H58" s="49">
        <f>hidden6!H49</f>
        <v>0</v>
      </c>
      <c r="I58" s="49">
        <f>hidden6!I49</f>
        <v>0</v>
      </c>
      <c r="J58" s="49">
        <f>hidden6!J49</f>
        <v>0</v>
      </c>
      <c r="K58" s="49">
        <f>hidden6!K49</f>
        <v>0</v>
      </c>
      <c r="L58" s="49">
        <f>hidden6!L49</f>
        <v>0</v>
      </c>
      <c r="M58" s="49">
        <f>hidden6!M49</f>
        <v>0</v>
      </c>
      <c r="N58" s="49">
        <f>hidden6!N49</f>
        <v>0</v>
      </c>
      <c r="O58" s="49">
        <f>hidden6!O49</f>
        <v>0</v>
      </c>
      <c r="P58" s="49">
        <f>hidden6!P49</f>
        <v>0</v>
      </c>
      <c r="Q58" s="49">
        <f>hidden6!Q49</f>
        <v>0</v>
      </c>
      <c r="R58" s="49">
        <f>hidden6!R49</f>
        <v>0</v>
      </c>
      <c r="S58" s="49">
        <f>hidden6!S49</f>
        <v>0</v>
      </c>
      <c r="T58" s="49">
        <f>hidden6!T49</f>
        <v>0</v>
      </c>
      <c r="U58" s="49">
        <f>hidden6!U49</f>
        <v>0</v>
      </c>
      <c r="V58" s="49">
        <f>hidden6!V49</f>
        <v>0</v>
      </c>
      <c r="W58" s="49">
        <f>hidden6!W49</f>
        <v>0</v>
      </c>
    </row>
    <row r="59" spans="1:23" ht="12.75" x14ac:dyDescent="0.2">
      <c r="A59" s="51">
        <f>hidden1!A50</f>
        <v>0</v>
      </c>
      <c r="B59" s="49">
        <f>hidden6!B50</f>
        <v>0</v>
      </c>
      <c r="C59" s="49">
        <f>hidden6!C50</f>
        <v>0</v>
      </c>
      <c r="D59" s="49">
        <f>hidden6!D50</f>
        <v>0</v>
      </c>
      <c r="E59" s="49">
        <f>hidden6!E50</f>
        <v>0</v>
      </c>
      <c r="F59" s="49">
        <f>hidden6!F50</f>
        <v>0</v>
      </c>
      <c r="G59" s="49">
        <f>hidden6!G50</f>
        <v>0</v>
      </c>
      <c r="H59" s="49">
        <f>hidden6!H50</f>
        <v>0</v>
      </c>
      <c r="I59" s="49">
        <f>hidden6!I50</f>
        <v>0</v>
      </c>
      <c r="J59" s="49">
        <f>hidden6!J50</f>
        <v>0</v>
      </c>
      <c r="K59" s="49">
        <f>hidden6!K50</f>
        <v>0</v>
      </c>
      <c r="L59" s="49">
        <f>hidden6!L50</f>
        <v>0</v>
      </c>
      <c r="M59" s="49">
        <f>hidden6!M50</f>
        <v>0</v>
      </c>
      <c r="N59" s="49">
        <f>hidden6!N50</f>
        <v>0</v>
      </c>
      <c r="O59" s="49">
        <f>hidden6!O50</f>
        <v>0</v>
      </c>
      <c r="P59" s="49">
        <f>hidden6!P50</f>
        <v>0</v>
      </c>
      <c r="Q59" s="49">
        <f>hidden6!Q50</f>
        <v>0</v>
      </c>
      <c r="R59" s="49">
        <f>hidden6!R50</f>
        <v>0</v>
      </c>
      <c r="S59" s="49">
        <f>hidden6!S50</f>
        <v>0</v>
      </c>
      <c r="T59" s="49">
        <f>hidden6!T50</f>
        <v>0</v>
      </c>
      <c r="U59" s="49">
        <f>hidden6!U50</f>
        <v>0</v>
      </c>
      <c r="V59" s="49">
        <f>hidden6!V50</f>
        <v>0</v>
      </c>
      <c r="W59" s="49">
        <f>hidden6!W50</f>
        <v>0</v>
      </c>
    </row>
    <row r="60" spans="1:23" ht="12.75" x14ac:dyDescent="0.2">
      <c r="A60" s="51">
        <f>hidden1!A51</f>
        <v>0</v>
      </c>
      <c r="B60" s="49">
        <f>hidden6!B51</f>
        <v>0</v>
      </c>
      <c r="C60" s="49">
        <f>hidden6!C51</f>
        <v>0</v>
      </c>
      <c r="D60" s="49">
        <f>hidden6!D51</f>
        <v>0</v>
      </c>
      <c r="E60" s="49">
        <f>hidden6!E51</f>
        <v>0</v>
      </c>
      <c r="F60" s="49">
        <f>hidden6!F51</f>
        <v>0</v>
      </c>
      <c r="G60" s="49">
        <f>hidden6!G51</f>
        <v>0</v>
      </c>
      <c r="H60" s="49">
        <f>hidden6!H51</f>
        <v>0</v>
      </c>
      <c r="I60" s="49">
        <f>hidden6!I51</f>
        <v>0</v>
      </c>
      <c r="J60" s="49">
        <f>hidden6!J51</f>
        <v>0</v>
      </c>
      <c r="K60" s="49">
        <f>hidden6!K51</f>
        <v>0</v>
      </c>
      <c r="L60" s="49">
        <f>hidden6!L51</f>
        <v>0</v>
      </c>
      <c r="M60" s="49">
        <f>hidden6!M51</f>
        <v>0</v>
      </c>
      <c r="N60" s="49">
        <f>hidden6!N51</f>
        <v>0</v>
      </c>
      <c r="O60" s="49">
        <f>hidden6!O51</f>
        <v>0</v>
      </c>
      <c r="P60" s="49">
        <f>hidden6!P51</f>
        <v>0</v>
      </c>
      <c r="Q60" s="49">
        <f>hidden6!Q51</f>
        <v>0</v>
      </c>
      <c r="R60" s="49">
        <f>hidden6!R51</f>
        <v>0</v>
      </c>
      <c r="S60" s="49">
        <f>hidden6!S51</f>
        <v>0</v>
      </c>
      <c r="T60" s="49">
        <f>hidden6!T51</f>
        <v>0</v>
      </c>
      <c r="U60" s="49">
        <f>hidden6!U51</f>
        <v>0</v>
      </c>
      <c r="V60" s="49">
        <f>hidden6!V51</f>
        <v>0</v>
      </c>
      <c r="W60" s="49">
        <f>hidden6!W51</f>
        <v>0</v>
      </c>
    </row>
    <row r="61" spans="1:23" ht="12.75" x14ac:dyDescent="0.2">
      <c r="A61" s="51">
        <f>hidden1!A52</f>
        <v>0</v>
      </c>
      <c r="B61" s="49">
        <f>hidden6!B52</f>
        <v>0</v>
      </c>
      <c r="C61" s="49">
        <f>hidden6!C52</f>
        <v>0</v>
      </c>
      <c r="D61" s="49">
        <f>hidden6!D52</f>
        <v>0</v>
      </c>
      <c r="E61" s="49">
        <f>hidden6!E52</f>
        <v>0</v>
      </c>
      <c r="F61" s="49">
        <f>hidden6!F52</f>
        <v>0</v>
      </c>
      <c r="G61" s="49">
        <f>hidden6!G52</f>
        <v>0</v>
      </c>
      <c r="H61" s="49">
        <f>hidden6!H52</f>
        <v>0</v>
      </c>
      <c r="I61" s="49">
        <f>hidden6!I52</f>
        <v>0</v>
      </c>
      <c r="J61" s="49">
        <f>hidden6!J52</f>
        <v>0</v>
      </c>
      <c r="K61" s="49">
        <f>hidden6!K52</f>
        <v>0</v>
      </c>
      <c r="L61" s="49">
        <f>hidden6!L52</f>
        <v>0</v>
      </c>
      <c r="M61" s="49">
        <f>hidden6!M52</f>
        <v>0</v>
      </c>
      <c r="N61" s="49">
        <f>hidden6!N52</f>
        <v>0</v>
      </c>
      <c r="O61" s="49">
        <f>hidden6!O52</f>
        <v>0</v>
      </c>
      <c r="P61" s="49">
        <f>hidden6!P52</f>
        <v>0</v>
      </c>
      <c r="Q61" s="49">
        <f>hidden6!Q52</f>
        <v>0</v>
      </c>
      <c r="R61" s="49">
        <f>hidden6!R52</f>
        <v>0</v>
      </c>
      <c r="S61" s="49">
        <f>hidden6!S52</f>
        <v>0</v>
      </c>
      <c r="T61" s="49">
        <f>hidden6!T52</f>
        <v>0</v>
      </c>
      <c r="U61" s="49">
        <f>hidden6!U52</f>
        <v>0</v>
      </c>
      <c r="V61" s="49">
        <f>hidden6!V52</f>
        <v>0</v>
      </c>
      <c r="W61" s="49">
        <f>hidden6!W52</f>
        <v>0</v>
      </c>
    </row>
    <row r="62" spans="1:23" ht="12.75" x14ac:dyDescent="0.2">
      <c r="A62" s="51">
        <f>hidden1!A53</f>
        <v>0</v>
      </c>
      <c r="B62" s="49">
        <f>hidden6!B53</f>
        <v>0</v>
      </c>
      <c r="C62" s="49">
        <f>hidden6!C53</f>
        <v>0</v>
      </c>
      <c r="D62" s="49">
        <f>hidden6!D53</f>
        <v>0</v>
      </c>
      <c r="E62" s="49">
        <f>hidden6!E53</f>
        <v>0</v>
      </c>
      <c r="F62" s="49">
        <f>hidden6!F53</f>
        <v>0</v>
      </c>
      <c r="G62" s="49">
        <f>hidden6!G53</f>
        <v>0</v>
      </c>
      <c r="H62" s="49">
        <f>hidden6!H53</f>
        <v>0</v>
      </c>
      <c r="I62" s="49">
        <f>hidden6!I53</f>
        <v>0</v>
      </c>
      <c r="J62" s="49">
        <f>hidden6!J53</f>
        <v>0</v>
      </c>
      <c r="K62" s="49">
        <f>hidden6!K53</f>
        <v>0</v>
      </c>
      <c r="L62" s="49">
        <f>hidden6!L53</f>
        <v>0</v>
      </c>
      <c r="M62" s="49">
        <f>hidden6!M53</f>
        <v>0</v>
      </c>
      <c r="N62" s="49">
        <f>hidden6!N53</f>
        <v>0</v>
      </c>
      <c r="O62" s="49">
        <f>hidden6!O53</f>
        <v>0</v>
      </c>
      <c r="P62" s="49">
        <f>hidden6!P53</f>
        <v>0</v>
      </c>
      <c r="Q62" s="49">
        <f>hidden6!Q53</f>
        <v>0</v>
      </c>
      <c r="R62" s="49">
        <f>hidden6!R53</f>
        <v>0</v>
      </c>
      <c r="S62" s="49">
        <f>hidden6!S53</f>
        <v>0</v>
      </c>
      <c r="T62" s="49">
        <f>hidden6!T53</f>
        <v>0</v>
      </c>
      <c r="U62" s="49">
        <f>hidden6!U53</f>
        <v>0</v>
      </c>
      <c r="V62" s="49">
        <f>hidden6!V53</f>
        <v>0</v>
      </c>
      <c r="W62" s="49">
        <f>hidden6!W53</f>
        <v>0</v>
      </c>
    </row>
    <row r="63" spans="1:23" ht="12.75" x14ac:dyDescent="0.2">
      <c r="A63" s="51">
        <f>hidden1!A54</f>
        <v>0</v>
      </c>
      <c r="B63" s="49">
        <f>hidden6!B54</f>
        <v>0</v>
      </c>
      <c r="C63" s="49">
        <f>hidden6!C54</f>
        <v>0</v>
      </c>
      <c r="D63" s="49">
        <f>hidden6!D54</f>
        <v>0</v>
      </c>
      <c r="E63" s="49">
        <f>hidden6!E54</f>
        <v>0</v>
      </c>
      <c r="F63" s="49">
        <f>hidden6!F54</f>
        <v>0</v>
      </c>
      <c r="G63" s="49">
        <f>hidden6!G54</f>
        <v>0</v>
      </c>
      <c r="H63" s="49">
        <f>hidden6!H54</f>
        <v>0</v>
      </c>
      <c r="I63" s="49">
        <f>hidden6!I54</f>
        <v>0</v>
      </c>
      <c r="J63" s="49">
        <f>hidden6!J54</f>
        <v>0</v>
      </c>
      <c r="K63" s="49">
        <f>hidden6!K54</f>
        <v>0</v>
      </c>
      <c r="L63" s="49">
        <f>hidden6!L54</f>
        <v>0</v>
      </c>
      <c r="M63" s="49">
        <f>hidden6!M54</f>
        <v>0</v>
      </c>
      <c r="N63" s="49">
        <f>hidden6!N54</f>
        <v>0</v>
      </c>
      <c r="O63" s="49">
        <f>hidden6!O54</f>
        <v>0</v>
      </c>
      <c r="P63" s="49">
        <f>hidden6!P54</f>
        <v>0</v>
      </c>
      <c r="Q63" s="49">
        <f>hidden6!Q54</f>
        <v>0</v>
      </c>
      <c r="R63" s="49">
        <f>hidden6!R54</f>
        <v>0</v>
      </c>
      <c r="S63" s="49">
        <f>hidden6!S54</f>
        <v>0</v>
      </c>
      <c r="T63" s="49">
        <f>hidden6!T54</f>
        <v>0</v>
      </c>
      <c r="U63" s="49">
        <f>hidden6!U54</f>
        <v>0</v>
      </c>
      <c r="V63" s="49">
        <f>hidden6!V54</f>
        <v>0</v>
      </c>
      <c r="W63" s="49">
        <f>hidden6!W54</f>
        <v>0</v>
      </c>
    </row>
    <row r="64" spans="1:23" ht="12.75" x14ac:dyDescent="0.2">
      <c r="A64" s="51">
        <f>hidden1!A55</f>
        <v>0</v>
      </c>
      <c r="B64" s="49">
        <f>hidden6!B55</f>
        <v>0</v>
      </c>
      <c r="C64" s="49">
        <f>hidden6!C55</f>
        <v>0</v>
      </c>
      <c r="D64" s="49">
        <f>hidden6!D55</f>
        <v>0</v>
      </c>
      <c r="E64" s="49">
        <f>hidden6!E55</f>
        <v>0</v>
      </c>
      <c r="F64" s="49">
        <f>hidden6!F55</f>
        <v>0</v>
      </c>
      <c r="G64" s="49">
        <f>hidden6!G55</f>
        <v>0</v>
      </c>
      <c r="H64" s="49">
        <f>hidden6!H55</f>
        <v>0</v>
      </c>
      <c r="I64" s="49">
        <f>hidden6!I55</f>
        <v>0</v>
      </c>
      <c r="J64" s="49">
        <f>hidden6!J55</f>
        <v>0</v>
      </c>
      <c r="K64" s="49">
        <f>hidden6!K55</f>
        <v>0</v>
      </c>
      <c r="L64" s="49">
        <f>hidden6!L55</f>
        <v>0</v>
      </c>
      <c r="M64" s="49">
        <f>hidden6!M55</f>
        <v>0</v>
      </c>
      <c r="N64" s="49">
        <f>hidden6!N55</f>
        <v>0</v>
      </c>
      <c r="O64" s="49">
        <f>hidden6!O55</f>
        <v>0</v>
      </c>
      <c r="P64" s="49">
        <f>hidden6!P55</f>
        <v>0</v>
      </c>
      <c r="Q64" s="49">
        <f>hidden6!Q55</f>
        <v>0</v>
      </c>
      <c r="R64" s="49">
        <f>hidden6!R55</f>
        <v>0</v>
      </c>
      <c r="S64" s="49">
        <f>hidden6!S55</f>
        <v>0</v>
      </c>
      <c r="T64" s="49">
        <f>hidden6!T55</f>
        <v>0</v>
      </c>
      <c r="U64" s="49">
        <f>hidden6!U55</f>
        <v>0</v>
      </c>
      <c r="V64" s="49">
        <f>hidden6!V55</f>
        <v>0</v>
      </c>
      <c r="W64" s="49">
        <f>hidden6!W55</f>
        <v>0</v>
      </c>
    </row>
    <row r="65" spans="1:23" ht="12.75" x14ac:dyDescent="0.2">
      <c r="A65" s="51">
        <f>hidden1!A56</f>
        <v>0</v>
      </c>
      <c r="B65" s="49">
        <f>hidden6!B56</f>
        <v>0</v>
      </c>
      <c r="C65" s="49">
        <f>hidden6!C56</f>
        <v>0</v>
      </c>
      <c r="D65" s="49">
        <f>hidden6!D56</f>
        <v>0</v>
      </c>
      <c r="E65" s="49">
        <f>hidden6!E56</f>
        <v>0</v>
      </c>
      <c r="F65" s="49">
        <f>hidden6!F56</f>
        <v>0</v>
      </c>
      <c r="G65" s="49">
        <f>hidden6!G56</f>
        <v>0</v>
      </c>
      <c r="H65" s="49">
        <f>hidden6!H56</f>
        <v>0</v>
      </c>
      <c r="I65" s="49">
        <f>hidden6!I56</f>
        <v>0</v>
      </c>
      <c r="J65" s="49">
        <f>hidden6!J56</f>
        <v>0</v>
      </c>
      <c r="K65" s="49">
        <f>hidden6!K56</f>
        <v>0</v>
      </c>
      <c r="L65" s="49">
        <f>hidden6!L56</f>
        <v>0</v>
      </c>
      <c r="M65" s="49">
        <f>hidden6!M56</f>
        <v>0</v>
      </c>
      <c r="N65" s="49">
        <f>hidden6!N56</f>
        <v>0</v>
      </c>
      <c r="O65" s="49">
        <f>hidden6!O56</f>
        <v>0</v>
      </c>
      <c r="P65" s="49">
        <f>hidden6!P56</f>
        <v>0</v>
      </c>
      <c r="Q65" s="49">
        <f>hidden6!Q56</f>
        <v>0</v>
      </c>
      <c r="R65" s="49">
        <f>hidden6!R56</f>
        <v>0</v>
      </c>
      <c r="S65" s="49">
        <f>hidden6!S56</f>
        <v>0</v>
      </c>
      <c r="T65" s="49">
        <f>hidden6!T56</f>
        <v>0</v>
      </c>
      <c r="U65" s="49">
        <f>hidden6!U56</f>
        <v>0</v>
      </c>
      <c r="V65" s="49">
        <f>hidden6!V56</f>
        <v>0</v>
      </c>
      <c r="W65" s="49">
        <f>hidden6!W56</f>
        <v>0</v>
      </c>
    </row>
    <row r="66" spans="1:23" ht="12.75" x14ac:dyDescent="0.2">
      <c r="A66" s="51">
        <f>hidden1!A57</f>
        <v>0</v>
      </c>
      <c r="B66" s="49">
        <f>hidden6!B57</f>
        <v>0</v>
      </c>
      <c r="C66" s="49">
        <f>hidden6!C57</f>
        <v>0</v>
      </c>
      <c r="D66" s="49">
        <f>hidden6!D57</f>
        <v>0</v>
      </c>
      <c r="E66" s="49">
        <f>hidden6!E57</f>
        <v>0</v>
      </c>
      <c r="F66" s="49">
        <f>hidden6!F57</f>
        <v>0</v>
      </c>
      <c r="G66" s="49">
        <f>hidden6!G57</f>
        <v>0</v>
      </c>
      <c r="H66" s="49">
        <f>hidden6!H57</f>
        <v>0</v>
      </c>
      <c r="I66" s="49">
        <f>hidden6!I57</f>
        <v>0</v>
      </c>
      <c r="J66" s="49">
        <f>hidden6!J57</f>
        <v>0</v>
      </c>
      <c r="K66" s="49">
        <f>hidden6!K57</f>
        <v>0</v>
      </c>
      <c r="L66" s="49">
        <f>hidden6!L57</f>
        <v>0</v>
      </c>
      <c r="M66" s="49">
        <f>hidden6!M57</f>
        <v>0</v>
      </c>
      <c r="N66" s="49">
        <f>hidden6!N57</f>
        <v>0</v>
      </c>
      <c r="O66" s="49">
        <f>hidden6!O57</f>
        <v>0</v>
      </c>
      <c r="P66" s="49">
        <f>hidden6!P57</f>
        <v>0</v>
      </c>
      <c r="Q66" s="49">
        <f>hidden6!Q57</f>
        <v>0</v>
      </c>
      <c r="R66" s="49">
        <f>hidden6!R57</f>
        <v>0</v>
      </c>
      <c r="S66" s="49">
        <f>hidden6!S57</f>
        <v>0</v>
      </c>
      <c r="T66" s="49">
        <f>hidden6!T57</f>
        <v>0</v>
      </c>
      <c r="U66" s="49">
        <f>hidden6!U57</f>
        <v>0</v>
      </c>
      <c r="V66" s="49">
        <f>hidden6!V57</f>
        <v>0</v>
      </c>
      <c r="W66" s="49">
        <f>hidden6!W57</f>
        <v>0</v>
      </c>
    </row>
    <row r="67" spans="1:23" ht="12.75" x14ac:dyDescent="0.2">
      <c r="A67" s="51">
        <f>hidden1!A58</f>
        <v>0</v>
      </c>
      <c r="B67" s="49">
        <f>hidden6!B58</f>
        <v>0</v>
      </c>
      <c r="C67" s="49">
        <f>hidden6!C58</f>
        <v>0</v>
      </c>
      <c r="D67" s="49">
        <f>hidden6!D58</f>
        <v>0</v>
      </c>
      <c r="E67" s="49">
        <f>hidden6!E58</f>
        <v>0</v>
      </c>
      <c r="F67" s="49">
        <f>hidden6!F58</f>
        <v>0</v>
      </c>
      <c r="G67" s="49">
        <f>hidden6!G58</f>
        <v>0</v>
      </c>
      <c r="H67" s="49">
        <f>hidden6!H58</f>
        <v>0</v>
      </c>
      <c r="I67" s="49">
        <f>hidden6!I58</f>
        <v>0</v>
      </c>
      <c r="J67" s="49">
        <f>hidden6!J58</f>
        <v>0</v>
      </c>
      <c r="K67" s="49">
        <f>hidden6!K58</f>
        <v>0</v>
      </c>
      <c r="L67" s="49">
        <f>hidden6!L58</f>
        <v>0</v>
      </c>
      <c r="M67" s="49">
        <f>hidden6!M58</f>
        <v>0</v>
      </c>
      <c r="N67" s="49">
        <f>hidden6!N58</f>
        <v>0</v>
      </c>
      <c r="O67" s="49">
        <f>hidden6!O58</f>
        <v>0</v>
      </c>
      <c r="P67" s="49">
        <f>hidden6!P58</f>
        <v>0</v>
      </c>
      <c r="Q67" s="49">
        <f>hidden6!Q58</f>
        <v>0</v>
      </c>
      <c r="R67" s="49">
        <f>hidden6!R58</f>
        <v>0</v>
      </c>
      <c r="S67" s="49">
        <f>hidden6!S58</f>
        <v>0</v>
      </c>
      <c r="T67" s="49">
        <f>hidden6!T58</f>
        <v>0</v>
      </c>
      <c r="U67" s="49">
        <f>hidden6!U58</f>
        <v>0</v>
      </c>
      <c r="V67" s="49">
        <f>hidden6!V58</f>
        <v>0</v>
      </c>
      <c r="W67" s="49">
        <f>hidden6!W58</f>
        <v>0</v>
      </c>
    </row>
    <row r="68" spans="1:23" ht="12.75" x14ac:dyDescent="0.2">
      <c r="A68" s="51">
        <f>hidden1!A59</f>
        <v>0</v>
      </c>
      <c r="B68" s="49">
        <f>hidden6!B59</f>
        <v>0</v>
      </c>
      <c r="C68" s="49">
        <f>hidden6!C59</f>
        <v>0</v>
      </c>
      <c r="D68" s="49">
        <f>hidden6!D59</f>
        <v>0</v>
      </c>
      <c r="E68" s="49">
        <f>hidden6!E59</f>
        <v>0</v>
      </c>
      <c r="F68" s="49">
        <f>hidden6!F59</f>
        <v>0</v>
      </c>
      <c r="G68" s="49">
        <f>hidden6!G59</f>
        <v>0</v>
      </c>
      <c r="H68" s="49">
        <f>hidden6!H59</f>
        <v>0</v>
      </c>
      <c r="I68" s="49">
        <f>hidden6!I59</f>
        <v>0</v>
      </c>
      <c r="J68" s="49">
        <f>hidden6!J59</f>
        <v>0</v>
      </c>
      <c r="K68" s="49">
        <f>hidden6!K59</f>
        <v>0</v>
      </c>
      <c r="L68" s="49">
        <f>hidden6!L59</f>
        <v>0</v>
      </c>
      <c r="M68" s="49">
        <f>hidden6!M59</f>
        <v>0</v>
      </c>
      <c r="N68" s="49">
        <f>hidden6!N59</f>
        <v>0</v>
      </c>
      <c r="O68" s="49">
        <f>hidden6!O59</f>
        <v>0</v>
      </c>
      <c r="P68" s="49">
        <f>hidden6!P59</f>
        <v>0</v>
      </c>
      <c r="Q68" s="49">
        <f>hidden6!Q59</f>
        <v>0</v>
      </c>
      <c r="R68" s="49">
        <f>hidden6!R59</f>
        <v>0</v>
      </c>
      <c r="S68" s="49">
        <f>hidden6!S59</f>
        <v>0</v>
      </c>
      <c r="T68" s="49">
        <f>hidden6!T59</f>
        <v>0</v>
      </c>
      <c r="U68" s="49">
        <f>hidden6!U59</f>
        <v>0</v>
      </c>
      <c r="V68" s="49">
        <f>hidden6!V59</f>
        <v>0</v>
      </c>
      <c r="W68" s="49">
        <f>hidden6!W59</f>
        <v>0</v>
      </c>
    </row>
    <row r="69" spans="1:23" ht="12.75" x14ac:dyDescent="0.2">
      <c r="A69" s="51">
        <f>hidden1!A60</f>
        <v>0</v>
      </c>
      <c r="B69" s="49">
        <f>hidden6!B60</f>
        <v>0</v>
      </c>
      <c r="C69" s="49">
        <f>hidden6!C60</f>
        <v>0</v>
      </c>
      <c r="D69" s="49">
        <f>hidden6!D60</f>
        <v>0</v>
      </c>
      <c r="E69" s="49">
        <f>hidden6!E60</f>
        <v>0</v>
      </c>
      <c r="F69" s="49">
        <f>hidden6!F60</f>
        <v>0</v>
      </c>
      <c r="G69" s="49">
        <f>hidden6!G60</f>
        <v>0</v>
      </c>
      <c r="H69" s="49">
        <f>hidden6!H60</f>
        <v>0</v>
      </c>
      <c r="I69" s="49">
        <f>hidden6!I60</f>
        <v>0</v>
      </c>
      <c r="J69" s="49">
        <f>hidden6!J60</f>
        <v>0</v>
      </c>
      <c r="K69" s="49">
        <f>hidden6!K60</f>
        <v>0</v>
      </c>
      <c r="L69" s="49">
        <f>hidden6!L60</f>
        <v>0</v>
      </c>
      <c r="M69" s="49">
        <f>hidden6!M60</f>
        <v>0</v>
      </c>
      <c r="N69" s="49">
        <f>hidden6!N60</f>
        <v>0</v>
      </c>
      <c r="O69" s="49">
        <f>hidden6!O60</f>
        <v>0</v>
      </c>
      <c r="P69" s="49">
        <f>hidden6!P60</f>
        <v>0</v>
      </c>
      <c r="Q69" s="49">
        <f>hidden6!Q60</f>
        <v>0</v>
      </c>
      <c r="R69" s="49">
        <f>hidden6!R60</f>
        <v>0</v>
      </c>
      <c r="S69" s="49">
        <f>hidden6!S60</f>
        <v>0</v>
      </c>
      <c r="T69" s="49">
        <f>hidden6!T60</f>
        <v>0</v>
      </c>
      <c r="U69" s="49">
        <f>hidden6!U60</f>
        <v>0</v>
      </c>
      <c r="V69" s="49">
        <f>hidden6!V60</f>
        <v>0</v>
      </c>
      <c r="W69" s="49">
        <f>hidden6!W60</f>
        <v>0</v>
      </c>
    </row>
    <row r="70" spans="1:23" ht="12.75" x14ac:dyDescent="0.2">
      <c r="A70" s="51">
        <f>hidden1!A61</f>
        <v>0</v>
      </c>
      <c r="B70" s="49">
        <f>hidden6!B61</f>
        <v>0</v>
      </c>
      <c r="C70" s="49">
        <f>hidden6!C61</f>
        <v>0</v>
      </c>
      <c r="D70" s="49">
        <f>hidden6!D61</f>
        <v>0</v>
      </c>
      <c r="E70" s="49">
        <f>hidden6!E61</f>
        <v>0</v>
      </c>
      <c r="F70" s="49">
        <f>hidden6!F61</f>
        <v>0</v>
      </c>
      <c r="G70" s="49">
        <f>hidden6!G61</f>
        <v>0</v>
      </c>
      <c r="H70" s="49">
        <f>hidden6!H61</f>
        <v>0</v>
      </c>
      <c r="I70" s="49">
        <f>hidden6!I61</f>
        <v>0</v>
      </c>
      <c r="J70" s="49">
        <f>hidden6!J61</f>
        <v>0</v>
      </c>
      <c r="K70" s="49">
        <f>hidden6!K61</f>
        <v>0</v>
      </c>
      <c r="L70" s="49">
        <f>hidden6!L61</f>
        <v>0</v>
      </c>
      <c r="M70" s="49">
        <f>hidden6!M61</f>
        <v>0</v>
      </c>
      <c r="N70" s="49">
        <f>hidden6!N61</f>
        <v>0</v>
      </c>
      <c r="O70" s="49">
        <f>hidden6!O61</f>
        <v>0</v>
      </c>
      <c r="P70" s="49">
        <f>hidden6!P61</f>
        <v>0</v>
      </c>
      <c r="Q70" s="49">
        <f>hidden6!Q61</f>
        <v>0</v>
      </c>
      <c r="R70" s="49">
        <f>hidden6!R61</f>
        <v>0</v>
      </c>
      <c r="S70" s="49">
        <f>hidden6!S61</f>
        <v>0</v>
      </c>
      <c r="T70" s="49">
        <f>hidden6!T61</f>
        <v>0</v>
      </c>
      <c r="U70" s="49">
        <f>hidden6!U61</f>
        <v>0</v>
      </c>
      <c r="V70" s="49">
        <f>hidden6!V61</f>
        <v>0</v>
      </c>
      <c r="W70" s="49">
        <f>hidden6!W61</f>
        <v>0</v>
      </c>
    </row>
    <row r="71" spans="1:23" ht="12.75" x14ac:dyDescent="0.2">
      <c r="A71" s="51">
        <f>hidden1!A62</f>
        <v>0</v>
      </c>
      <c r="B71" s="49">
        <f>hidden6!B62</f>
        <v>0</v>
      </c>
      <c r="C71" s="49">
        <f>hidden6!C62</f>
        <v>0</v>
      </c>
      <c r="D71" s="49">
        <f>hidden6!D62</f>
        <v>0</v>
      </c>
      <c r="E71" s="49">
        <f>hidden6!E62</f>
        <v>0</v>
      </c>
      <c r="F71" s="49">
        <f>hidden6!F62</f>
        <v>0</v>
      </c>
      <c r="G71" s="49">
        <f>hidden6!G62</f>
        <v>0</v>
      </c>
      <c r="H71" s="49">
        <f>hidden6!H62</f>
        <v>0</v>
      </c>
      <c r="I71" s="49">
        <f>hidden6!I62</f>
        <v>0</v>
      </c>
      <c r="J71" s="49">
        <f>hidden6!J62</f>
        <v>0</v>
      </c>
      <c r="K71" s="49">
        <f>hidden6!K62</f>
        <v>0</v>
      </c>
      <c r="L71" s="49">
        <f>hidden6!L62</f>
        <v>0</v>
      </c>
      <c r="M71" s="49">
        <f>hidden6!M62</f>
        <v>0</v>
      </c>
      <c r="N71" s="49">
        <f>hidden6!N62</f>
        <v>0</v>
      </c>
      <c r="O71" s="49">
        <f>hidden6!O62</f>
        <v>0</v>
      </c>
      <c r="P71" s="49">
        <f>hidden6!P62</f>
        <v>0</v>
      </c>
      <c r="Q71" s="49">
        <f>hidden6!Q62</f>
        <v>0</v>
      </c>
      <c r="R71" s="49">
        <f>hidden6!R62</f>
        <v>0</v>
      </c>
      <c r="S71" s="49">
        <f>hidden6!S62</f>
        <v>0</v>
      </c>
      <c r="T71" s="49">
        <f>hidden6!T62</f>
        <v>0</v>
      </c>
      <c r="U71" s="49">
        <f>hidden6!U62</f>
        <v>0</v>
      </c>
      <c r="V71" s="49">
        <f>hidden6!V62</f>
        <v>0</v>
      </c>
      <c r="W71" s="49">
        <f>hidden6!W62</f>
        <v>0</v>
      </c>
    </row>
    <row r="72" spans="1:23" ht="12.75" x14ac:dyDescent="0.2">
      <c r="A72" s="51">
        <f>hidden1!A63</f>
        <v>0</v>
      </c>
      <c r="B72" s="49">
        <f>hidden6!B63</f>
        <v>0</v>
      </c>
      <c r="C72" s="49">
        <f>hidden6!C63</f>
        <v>0</v>
      </c>
      <c r="D72" s="49">
        <f>hidden6!D63</f>
        <v>0</v>
      </c>
      <c r="E72" s="49">
        <f>hidden6!E63</f>
        <v>0</v>
      </c>
      <c r="F72" s="49">
        <f>hidden6!F63</f>
        <v>0</v>
      </c>
      <c r="G72" s="49">
        <f>hidden6!G63</f>
        <v>0</v>
      </c>
      <c r="H72" s="49">
        <f>hidden6!H63</f>
        <v>0</v>
      </c>
      <c r="I72" s="49">
        <f>hidden6!I63</f>
        <v>0</v>
      </c>
      <c r="J72" s="49">
        <f>hidden6!J63</f>
        <v>0</v>
      </c>
      <c r="K72" s="49">
        <f>hidden6!K63</f>
        <v>0</v>
      </c>
      <c r="L72" s="49">
        <f>hidden6!L63</f>
        <v>0</v>
      </c>
      <c r="M72" s="49">
        <f>hidden6!M63</f>
        <v>0</v>
      </c>
      <c r="N72" s="49">
        <f>hidden6!N63</f>
        <v>0</v>
      </c>
      <c r="O72" s="49">
        <f>hidden6!O63</f>
        <v>0</v>
      </c>
      <c r="P72" s="49">
        <f>hidden6!P63</f>
        <v>0</v>
      </c>
      <c r="Q72" s="49">
        <f>hidden6!Q63</f>
        <v>0</v>
      </c>
      <c r="R72" s="49">
        <f>hidden6!R63</f>
        <v>0</v>
      </c>
      <c r="S72" s="49">
        <f>hidden6!S63</f>
        <v>0</v>
      </c>
      <c r="T72" s="49">
        <f>hidden6!T63</f>
        <v>0</v>
      </c>
      <c r="U72" s="49">
        <f>hidden6!U63</f>
        <v>0</v>
      </c>
      <c r="V72" s="49">
        <f>hidden6!V63</f>
        <v>0</v>
      </c>
      <c r="W72" s="49">
        <f>hidden6!W63</f>
        <v>0</v>
      </c>
    </row>
    <row r="73" spans="1:23" ht="12.75" x14ac:dyDescent="0.2">
      <c r="A73" s="51">
        <f>hidden1!A64</f>
        <v>0</v>
      </c>
      <c r="B73" s="49">
        <f>hidden6!B64</f>
        <v>0</v>
      </c>
      <c r="C73" s="49">
        <f>hidden6!C64</f>
        <v>0</v>
      </c>
      <c r="D73" s="49">
        <f>hidden6!D64</f>
        <v>0</v>
      </c>
      <c r="E73" s="49">
        <f>hidden6!E64</f>
        <v>0</v>
      </c>
      <c r="F73" s="49">
        <f>hidden6!F64</f>
        <v>0</v>
      </c>
      <c r="G73" s="49">
        <f>hidden6!G64</f>
        <v>0</v>
      </c>
      <c r="H73" s="49">
        <f>hidden6!H64</f>
        <v>0</v>
      </c>
      <c r="I73" s="49">
        <f>hidden6!I64</f>
        <v>0</v>
      </c>
      <c r="J73" s="49">
        <f>hidden6!J64</f>
        <v>0</v>
      </c>
      <c r="K73" s="49">
        <f>hidden6!K64</f>
        <v>0</v>
      </c>
      <c r="L73" s="49">
        <f>hidden6!L64</f>
        <v>0</v>
      </c>
      <c r="M73" s="49">
        <f>hidden6!M64</f>
        <v>0</v>
      </c>
      <c r="N73" s="49">
        <f>hidden6!N64</f>
        <v>0</v>
      </c>
      <c r="O73" s="49">
        <f>hidden6!O64</f>
        <v>0</v>
      </c>
      <c r="P73" s="49">
        <f>hidden6!P64</f>
        <v>0</v>
      </c>
      <c r="Q73" s="49">
        <f>hidden6!Q64</f>
        <v>0</v>
      </c>
      <c r="R73" s="49">
        <f>hidden6!R64</f>
        <v>0</v>
      </c>
      <c r="S73" s="49">
        <f>hidden6!S64</f>
        <v>0</v>
      </c>
      <c r="T73" s="49">
        <f>hidden6!T64</f>
        <v>0</v>
      </c>
      <c r="U73" s="49">
        <f>hidden6!U64</f>
        <v>0</v>
      </c>
      <c r="V73" s="49">
        <f>hidden6!V64</f>
        <v>0</v>
      </c>
      <c r="W73" s="49">
        <f>hidden6!W64</f>
        <v>0</v>
      </c>
    </row>
    <row r="74" spans="1:23" ht="12.75" x14ac:dyDescent="0.2">
      <c r="A74" s="51">
        <f>hidden1!A65</f>
        <v>0</v>
      </c>
      <c r="B74" s="49">
        <f>hidden6!B65</f>
        <v>0</v>
      </c>
      <c r="C74" s="49">
        <f>hidden6!C65</f>
        <v>0</v>
      </c>
      <c r="D74" s="49">
        <f>hidden6!D65</f>
        <v>0</v>
      </c>
      <c r="E74" s="49">
        <f>hidden6!E65</f>
        <v>0</v>
      </c>
      <c r="F74" s="49">
        <f>hidden6!F65</f>
        <v>0</v>
      </c>
      <c r="G74" s="49">
        <f>hidden6!G65</f>
        <v>0</v>
      </c>
      <c r="H74" s="49">
        <f>hidden6!H65</f>
        <v>0</v>
      </c>
      <c r="I74" s="49">
        <f>hidden6!I65</f>
        <v>0</v>
      </c>
      <c r="J74" s="49">
        <f>hidden6!J65</f>
        <v>0</v>
      </c>
      <c r="K74" s="49">
        <f>hidden6!K65</f>
        <v>0</v>
      </c>
      <c r="L74" s="49">
        <f>hidden6!L65</f>
        <v>0</v>
      </c>
      <c r="M74" s="49">
        <f>hidden6!M65</f>
        <v>0</v>
      </c>
      <c r="N74" s="49">
        <f>hidden6!N65</f>
        <v>0</v>
      </c>
      <c r="O74" s="49">
        <f>hidden6!O65</f>
        <v>0</v>
      </c>
      <c r="P74" s="49">
        <f>hidden6!P65</f>
        <v>0</v>
      </c>
      <c r="Q74" s="49">
        <f>hidden6!Q65</f>
        <v>0</v>
      </c>
      <c r="R74" s="49">
        <f>hidden6!R65</f>
        <v>0</v>
      </c>
      <c r="S74" s="49">
        <f>hidden6!S65</f>
        <v>0</v>
      </c>
      <c r="T74" s="49">
        <f>hidden6!T65</f>
        <v>0</v>
      </c>
      <c r="U74" s="49">
        <f>hidden6!U65</f>
        <v>0</v>
      </c>
      <c r="V74" s="49">
        <f>hidden6!V65</f>
        <v>0</v>
      </c>
      <c r="W74" s="49">
        <f>hidden6!W65</f>
        <v>0</v>
      </c>
    </row>
    <row r="75" spans="1:23" ht="12.75" x14ac:dyDescent="0.2">
      <c r="A75" s="51">
        <f>hidden1!A66</f>
        <v>0</v>
      </c>
      <c r="B75" s="49">
        <f>hidden6!B66</f>
        <v>0</v>
      </c>
      <c r="C75" s="49">
        <f>hidden6!C66</f>
        <v>0</v>
      </c>
      <c r="D75" s="49">
        <f>hidden6!D66</f>
        <v>0</v>
      </c>
      <c r="E75" s="49">
        <f>hidden6!E66</f>
        <v>0</v>
      </c>
      <c r="F75" s="49">
        <f>hidden6!F66</f>
        <v>0</v>
      </c>
      <c r="G75" s="49">
        <f>hidden6!G66</f>
        <v>0</v>
      </c>
      <c r="H75" s="49">
        <f>hidden6!H66</f>
        <v>0</v>
      </c>
      <c r="I75" s="49">
        <f>hidden6!I66</f>
        <v>0</v>
      </c>
      <c r="J75" s="49">
        <f>hidden6!J66</f>
        <v>0</v>
      </c>
      <c r="K75" s="49">
        <f>hidden6!K66</f>
        <v>0</v>
      </c>
      <c r="L75" s="49">
        <f>hidden6!L66</f>
        <v>0</v>
      </c>
      <c r="M75" s="49">
        <f>hidden6!M66</f>
        <v>0</v>
      </c>
      <c r="N75" s="49">
        <f>hidden6!N66</f>
        <v>0</v>
      </c>
      <c r="O75" s="49">
        <f>hidden6!O66</f>
        <v>0</v>
      </c>
      <c r="P75" s="49">
        <f>hidden6!P66</f>
        <v>0</v>
      </c>
      <c r="Q75" s="49">
        <f>hidden6!Q66</f>
        <v>0</v>
      </c>
      <c r="R75" s="49">
        <f>hidden6!R66</f>
        <v>0</v>
      </c>
      <c r="S75" s="49">
        <f>hidden6!S66</f>
        <v>0</v>
      </c>
      <c r="T75" s="49">
        <f>hidden6!T66</f>
        <v>0</v>
      </c>
      <c r="U75" s="49">
        <f>hidden6!U66</f>
        <v>0</v>
      </c>
      <c r="V75" s="49">
        <f>hidden6!V66</f>
        <v>0</v>
      </c>
      <c r="W75" s="49">
        <f>hidden6!W66</f>
        <v>0</v>
      </c>
    </row>
    <row r="76" spans="1:23" ht="12.75" x14ac:dyDescent="0.2">
      <c r="A76" s="51">
        <f>hidden1!A67</f>
        <v>0</v>
      </c>
      <c r="B76" s="49">
        <f>hidden6!B67</f>
        <v>0</v>
      </c>
      <c r="C76" s="49">
        <f>hidden6!C67</f>
        <v>0</v>
      </c>
      <c r="D76" s="49">
        <f>hidden6!D67</f>
        <v>0</v>
      </c>
      <c r="E76" s="49">
        <f>hidden6!E67</f>
        <v>0</v>
      </c>
      <c r="F76" s="49">
        <f>hidden6!F67</f>
        <v>0</v>
      </c>
      <c r="G76" s="49">
        <f>hidden6!G67</f>
        <v>0</v>
      </c>
      <c r="H76" s="49">
        <f>hidden6!H67</f>
        <v>0</v>
      </c>
      <c r="I76" s="49">
        <f>hidden6!I67</f>
        <v>0</v>
      </c>
      <c r="J76" s="49">
        <f>hidden6!J67</f>
        <v>0</v>
      </c>
      <c r="K76" s="49">
        <f>hidden6!K67</f>
        <v>0</v>
      </c>
      <c r="L76" s="49">
        <f>hidden6!L67</f>
        <v>0</v>
      </c>
      <c r="M76" s="49">
        <f>hidden6!M67</f>
        <v>0</v>
      </c>
      <c r="N76" s="49">
        <f>hidden6!N67</f>
        <v>0</v>
      </c>
      <c r="O76" s="49">
        <f>hidden6!O67</f>
        <v>0</v>
      </c>
      <c r="P76" s="49">
        <f>hidden6!P67</f>
        <v>0</v>
      </c>
      <c r="Q76" s="49">
        <f>hidden6!Q67</f>
        <v>0</v>
      </c>
      <c r="R76" s="49">
        <f>hidden6!R67</f>
        <v>0</v>
      </c>
      <c r="S76" s="49">
        <f>hidden6!S67</f>
        <v>0</v>
      </c>
      <c r="T76" s="49">
        <f>hidden6!T67</f>
        <v>0</v>
      </c>
      <c r="U76" s="49">
        <f>hidden6!U67</f>
        <v>0</v>
      </c>
      <c r="V76" s="49">
        <f>hidden6!V67</f>
        <v>0</v>
      </c>
      <c r="W76" s="49">
        <f>hidden6!W67</f>
        <v>0</v>
      </c>
    </row>
    <row r="77" spans="1:23" ht="12.75" x14ac:dyDescent="0.2">
      <c r="A77" s="51">
        <f>hidden1!A68</f>
        <v>0</v>
      </c>
      <c r="B77" s="49">
        <f>hidden6!B68</f>
        <v>0</v>
      </c>
      <c r="C77" s="49">
        <f>hidden6!C68</f>
        <v>0</v>
      </c>
      <c r="D77" s="49">
        <f>hidden6!D68</f>
        <v>0</v>
      </c>
      <c r="E77" s="49">
        <f>hidden6!E68</f>
        <v>0</v>
      </c>
      <c r="F77" s="49">
        <f>hidden6!F68</f>
        <v>0</v>
      </c>
      <c r="G77" s="49">
        <f>hidden6!G68</f>
        <v>0</v>
      </c>
      <c r="H77" s="49">
        <f>hidden6!H68</f>
        <v>0</v>
      </c>
      <c r="I77" s="49">
        <f>hidden6!I68</f>
        <v>0</v>
      </c>
      <c r="J77" s="49">
        <f>hidden6!J68</f>
        <v>0</v>
      </c>
      <c r="K77" s="49">
        <f>hidden6!K68</f>
        <v>0</v>
      </c>
      <c r="L77" s="49">
        <f>hidden6!L68</f>
        <v>0</v>
      </c>
      <c r="M77" s="49">
        <f>hidden6!M68</f>
        <v>0</v>
      </c>
      <c r="N77" s="49">
        <f>hidden6!N68</f>
        <v>0</v>
      </c>
      <c r="O77" s="49">
        <f>hidden6!O68</f>
        <v>0</v>
      </c>
      <c r="P77" s="49">
        <f>hidden6!P68</f>
        <v>0</v>
      </c>
      <c r="Q77" s="49">
        <f>hidden6!Q68</f>
        <v>0</v>
      </c>
      <c r="R77" s="49">
        <f>hidden6!R68</f>
        <v>0</v>
      </c>
      <c r="S77" s="49">
        <f>hidden6!S68</f>
        <v>0</v>
      </c>
      <c r="T77" s="49">
        <f>hidden6!T68</f>
        <v>0</v>
      </c>
      <c r="U77" s="49">
        <f>hidden6!U68</f>
        <v>0</v>
      </c>
      <c r="V77" s="49">
        <f>hidden6!V68</f>
        <v>0</v>
      </c>
      <c r="W77" s="49">
        <f>hidden6!W68</f>
        <v>0</v>
      </c>
    </row>
    <row r="78" spans="1:23" ht="12.75" x14ac:dyDescent="0.2">
      <c r="A78" s="51">
        <f>hidden1!A69</f>
        <v>0</v>
      </c>
      <c r="B78" s="49">
        <f>hidden6!B69</f>
        <v>0</v>
      </c>
      <c r="C78" s="49">
        <f>hidden6!C69</f>
        <v>0</v>
      </c>
      <c r="D78" s="49">
        <f>hidden6!D69</f>
        <v>0</v>
      </c>
      <c r="E78" s="49">
        <f>hidden6!E69</f>
        <v>0</v>
      </c>
      <c r="F78" s="49">
        <f>hidden6!F69</f>
        <v>0</v>
      </c>
      <c r="G78" s="49">
        <f>hidden6!G69</f>
        <v>0</v>
      </c>
      <c r="H78" s="49">
        <f>hidden6!H69</f>
        <v>0</v>
      </c>
      <c r="I78" s="49">
        <f>hidden6!I69</f>
        <v>0</v>
      </c>
      <c r="J78" s="49">
        <f>hidden6!J69</f>
        <v>0</v>
      </c>
      <c r="K78" s="49">
        <f>hidden6!K69</f>
        <v>0</v>
      </c>
      <c r="L78" s="49">
        <f>hidden6!L69</f>
        <v>0</v>
      </c>
      <c r="M78" s="49">
        <f>hidden6!M69</f>
        <v>0</v>
      </c>
      <c r="N78" s="49">
        <f>hidden6!N69</f>
        <v>0</v>
      </c>
      <c r="O78" s="49">
        <f>hidden6!O69</f>
        <v>0</v>
      </c>
      <c r="P78" s="49">
        <f>hidden6!P69</f>
        <v>0</v>
      </c>
      <c r="Q78" s="49">
        <f>hidden6!Q69</f>
        <v>0</v>
      </c>
      <c r="R78" s="49">
        <f>hidden6!R69</f>
        <v>0</v>
      </c>
      <c r="S78" s="49">
        <f>hidden6!S69</f>
        <v>0</v>
      </c>
      <c r="T78" s="49">
        <f>hidden6!T69</f>
        <v>0</v>
      </c>
      <c r="U78" s="49">
        <f>hidden6!U69</f>
        <v>0</v>
      </c>
      <c r="V78" s="49">
        <f>hidden6!V69</f>
        <v>0</v>
      </c>
      <c r="W78" s="49">
        <f>hidden6!W69</f>
        <v>0</v>
      </c>
    </row>
    <row r="79" spans="1:23" ht="12.75" x14ac:dyDescent="0.2">
      <c r="A79" s="51">
        <f>hidden1!A70</f>
        <v>0</v>
      </c>
      <c r="B79" s="49">
        <f>hidden6!B70</f>
        <v>0</v>
      </c>
      <c r="C79" s="49">
        <f>hidden6!C70</f>
        <v>0</v>
      </c>
      <c r="D79" s="49">
        <f>hidden6!D70</f>
        <v>0</v>
      </c>
      <c r="E79" s="49">
        <f>hidden6!E70</f>
        <v>0</v>
      </c>
      <c r="F79" s="49">
        <f>hidden6!F70</f>
        <v>0</v>
      </c>
      <c r="G79" s="49">
        <f>hidden6!G70</f>
        <v>0</v>
      </c>
      <c r="H79" s="49">
        <f>hidden6!H70</f>
        <v>0</v>
      </c>
      <c r="I79" s="49">
        <f>hidden6!I70</f>
        <v>0</v>
      </c>
      <c r="J79" s="49">
        <f>hidden6!J70</f>
        <v>0</v>
      </c>
      <c r="K79" s="49">
        <f>hidden6!K70</f>
        <v>0</v>
      </c>
      <c r="L79" s="49">
        <f>hidden6!L70</f>
        <v>0</v>
      </c>
      <c r="M79" s="49">
        <f>hidden6!M70</f>
        <v>0</v>
      </c>
      <c r="N79" s="49">
        <f>hidden6!N70</f>
        <v>0</v>
      </c>
      <c r="O79" s="49">
        <f>hidden6!O70</f>
        <v>0</v>
      </c>
      <c r="P79" s="49">
        <f>hidden6!P70</f>
        <v>0</v>
      </c>
      <c r="Q79" s="49">
        <f>hidden6!Q70</f>
        <v>0</v>
      </c>
      <c r="R79" s="49">
        <f>hidden6!R70</f>
        <v>0</v>
      </c>
      <c r="S79" s="49">
        <f>hidden6!S70</f>
        <v>0</v>
      </c>
      <c r="T79" s="49">
        <f>hidden6!T70</f>
        <v>0</v>
      </c>
      <c r="U79" s="49">
        <f>hidden6!U70</f>
        <v>0</v>
      </c>
      <c r="V79" s="49">
        <f>hidden6!V70</f>
        <v>0</v>
      </c>
      <c r="W79" s="49">
        <f>hidden6!W70</f>
        <v>0</v>
      </c>
    </row>
    <row r="80" spans="1:23" ht="12.75" x14ac:dyDescent="0.2">
      <c r="A80" s="51">
        <f>hidden1!A71</f>
        <v>0</v>
      </c>
      <c r="B80" s="49">
        <f>hidden6!B71</f>
        <v>0</v>
      </c>
      <c r="C80" s="49">
        <f>hidden6!C71</f>
        <v>0</v>
      </c>
      <c r="D80" s="49">
        <f>hidden6!D71</f>
        <v>0</v>
      </c>
      <c r="E80" s="49">
        <f>hidden6!E71</f>
        <v>0</v>
      </c>
      <c r="F80" s="49">
        <f>hidden6!F71</f>
        <v>0</v>
      </c>
      <c r="G80" s="49">
        <f>hidden6!G71</f>
        <v>0</v>
      </c>
      <c r="H80" s="49">
        <f>hidden6!H71</f>
        <v>0</v>
      </c>
      <c r="I80" s="49">
        <f>hidden6!I71</f>
        <v>0</v>
      </c>
      <c r="J80" s="49">
        <f>hidden6!J71</f>
        <v>0</v>
      </c>
      <c r="K80" s="49">
        <f>hidden6!K71</f>
        <v>0</v>
      </c>
      <c r="L80" s="49">
        <f>hidden6!L71</f>
        <v>0</v>
      </c>
      <c r="M80" s="49">
        <f>hidden6!M71</f>
        <v>0</v>
      </c>
      <c r="N80" s="49">
        <f>hidden6!N71</f>
        <v>0</v>
      </c>
      <c r="O80" s="49">
        <f>hidden6!O71</f>
        <v>0</v>
      </c>
      <c r="P80" s="49">
        <f>hidden6!P71</f>
        <v>0</v>
      </c>
      <c r="Q80" s="49">
        <f>hidden6!Q71</f>
        <v>0</v>
      </c>
      <c r="R80" s="49">
        <f>hidden6!R71</f>
        <v>0</v>
      </c>
      <c r="S80" s="49">
        <f>hidden6!S71</f>
        <v>0</v>
      </c>
      <c r="T80" s="49">
        <f>hidden6!T71</f>
        <v>0</v>
      </c>
      <c r="U80" s="49">
        <f>hidden6!U71</f>
        <v>0</v>
      </c>
      <c r="V80" s="49">
        <f>hidden6!V71</f>
        <v>0</v>
      </c>
      <c r="W80" s="49">
        <f>hidden6!W71</f>
        <v>0</v>
      </c>
    </row>
    <row r="81" spans="1:23" ht="12.75" x14ac:dyDescent="0.2">
      <c r="A81" s="51">
        <f>hidden1!A72</f>
        <v>0</v>
      </c>
      <c r="B81" s="49">
        <f>hidden6!B72</f>
        <v>0</v>
      </c>
      <c r="C81" s="49">
        <f>hidden6!C72</f>
        <v>0</v>
      </c>
      <c r="D81" s="49">
        <f>hidden6!D72</f>
        <v>0</v>
      </c>
      <c r="E81" s="49">
        <f>hidden6!E72</f>
        <v>0</v>
      </c>
      <c r="F81" s="49">
        <f>hidden6!F72</f>
        <v>0</v>
      </c>
      <c r="G81" s="49">
        <f>hidden6!G72</f>
        <v>0</v>
      </c>
      <c r="H81" s="49">
        <f>hidden6!H72</f>
        <v>0</v>
      </c>
      <c r="I81" s="49">
        <f>hidden6!I72</f>
        <v>0</v>
      </c>
      <c r="J81" s="49">
        <f>hidden6!J72</f>
        <v>0</v>
      </c>
      <c r="K81" s="49">
        <f>hidden6!K72</f>
        <v>0</v>
      </c>
      <c r="L81" s="49">
        <f>hidden6!L72</f>
        <v>0</v>
      </c>
      <c r="M81" s="49">
        <f>hidden6!M72</f>
        <v>0</v>
      </c>
      <c r="N81" s="49">
        <f>hidden6!N72</f>
        <v>0</v>
      </c>
      <c r="O81" s="49">
        <f>hidden6!O72</f>
        <v>0</v>
      </c>
      <c r="P81" s="49">
        <f>hidden6!P72</f>
        <v>0</v>
      </c>
      <c r="Q81" s="49">
        <f>hidden6!Q72</f>
        <v>0</v>
      </c>
      <c r="R81" s="49">
        <f>hidden6!R72</f>
        <v>0</v>
      </c>
      <c r="S81" s="49">
        <f>hidden6!S72</f>
        <v>0</v>
      </c>
      <c r="T81" s="49">
        <f>hidden6!T72</f>
        <v>0</v>
      </c>
      <c r="U81" s="49">
        <f>hidden6!U72</f>
        <v>0</v>
      </c>
      <c r="V81" s="49">
        <f>hidden6!V72</f>
        <v>0</v>
      </c>
      <c r="W81" s="49">
        <f>hidden6!W72</f>
        <v>0</v>
      </c>
    </row>
    <row r="82" spans="1:23" ht="12.75" x14ac:dyDescent="0.2">
      <c r="A82" s="51">
        <f>hidden1!A73</f>
        <v>0</v>
      </c>
      <c r="B82" s="49">
        <f>hidden6!B73</f>
        <v>0</v>
      </c>
      <c r="C82" s="49">
        <f>hidden6!C73</f>
        <v>0</v>
      </c>
      <c r="D82" s="49">
        <f>hidden6!D73</f>
        <v>0</v>
      </c>
      <c r="E82" s="49">
        <f>hidden6!E73</f>
        <v>0</v>
      </c>
      <c r="F82" s="49">
        <f>hidden6!F73</f>
        <v>0</v>
      </c>
      <c r="G82" s="49">
        <f>hidden6!G73</f>
        <v>0</v>
      </c>
      <c r="H82" s="49">
        <f>hidden6!H73</f>
        <v>0</v>
      </c>
      <c r="I82" s="49">
        <f>hidden6!I73</f>
        <v>0</v>
      </c>
      <c r="J82" s="49">
        <f>hidden6!J73</f>
        <v>0</v>
      </c>
      <c r="K82" s="49">
        <f>hidden6!K73</f>
        <v>0</v>
      </c>
      <c r="L82" s="49">
        <f>hidden6!L73</f>
        <v>0</v>
      </c>
      <c r="M82" s="49">
        <f>hidden6!M73</f>
        <v>0</v>
      </c>
      <c r="N82" s="49">
        <f>hidden6!N73</f>
        <v>0</v>
      </c>
      <c r="O82" s="49">
        <f>hidden6!O73</f>
        <v>0</v>
      </c>
      <c r="P82" s="49">
        <f>hidden6!P73</f>
        <v>0</v>
      </c>
      <c r="Q82" s="49">
        <f>hidden6!Q73</f>
        <v>0</v>
      </c>
      <c r="R82" s="49">
        <f>hidden6!R73</f>
        <v>0</v>
      </c>
      <c r="S82" s="49">
        <f>hidden6!S73</f>
        <v>0</v>
      </c>
      <c r="T82" s="49">
        <f>hidden6!T73</f>
        <v>0</v>
      </c>
      <c r="U82" s="49">
        <f>hidden6!U73</f>
        <v>0</v>
      </c>
      <c r="V82" s="49">
        <f>hidden6!V73</f>
        <v>0</v>
      </c>
      <c r="W82" s="49">
        <f>hidden6!W73</f>
        <v>0</v>
      </c>
    </row>
    <row r="83" spans="1:23" ht="12.75" x14ac:dyDescent="0.2">
      <c r="A83" s="51">
        <f>hidden1!A74</f>
        <v>0</v>
      </c>
      <c r="B83" s="49">
        <f>hidden6!B74</f>
        <v>0</v>
      </c>
      <c r="C83" s="49">
        <f>hidden6!C74</f>
        <v>0</v>
      </c>
      <c r="D83" s="49">
        <f>hidden6!D74</f>
        <v>0</v>
      </c>
      <c r="E83" s="49">
        <f>hidden6!E74</f>
        <v>0</v>
      </c>
      <c r="F83" s="49">
        <f>hidden6!F74</f>
        <v>0</v>
      </c>
      <c r="G83" s="49">
        <f>hidden6!G74</f>
        <v>0</v>
      </c>
      <c r="H83" s="49">
        <f>hidden6!H74</f>
        <v>0</v>
      </c>
      <c r="I83" s="49">
        <f>hidden6!I74</f>
        <v>0</v>
      </c>
      <c r="J83" s="49">
        <f>hidden6!J74</f>
        <v>0</v>
      </c>
      <c r="K83" s="49">
        <f>hidden6!K74</f>
        <v>0</v>
      </c>
      <c r="L83" s="49">
        <f>hidden6!L74</f>
        <v>0</v>
      </c>
      <c r="M83" s="49">
        <f>hidden6!M74</f>
        <v>0</v>
      </c>
      <c r="N83" s="49">
        <f>hidden6!N74</f>
        <v>0</v>
      </c>
      <c r="O83" s="49">
        <f>hidden6!O74</f>
        <v>0</v>
      </c>
      <c r="P83" s="49">
        <f>hidden6!P74</f>
        <v>0</v>
      </c>
      <c r="Q83" s="49">
        <f>hidden6!Q74</f>
        <v>0</v>
      </c>
      <c r="R83" s="49">
        <f>hidden6!R74</f>
        <v>0</v>
      </c>
      <c r="S83" s="49">
        <f>hidden6!S74</f>
        <v>0</v>
      </c>
      <c r="T83" s="49">
        <f>hidden6!T74</f>
        <v>0</v>
      </c>
      <c r="U83" s="49">
        <f>hidden6!U74</f>
        <v>0</v>
      </c>
      <c r="V83" s="49">
        <f>hidden6!V74</f>
        <v>0</v>
      </c>
      <c r="W83" s="49">
        <f>hidden6!W74</f>
        <v>0</v>
      </c>
    </row>
    <row r="84" spans="1:23" ht="12.75" x14ac:dyDescent="0.2">
      <c r="A84" s="51">
        <f>hidden1!A75</f>
        <v>0</v>
      </c>
      <c r="B84" s="49">
        <f>hidden6!B75</f>
        <v>0</v>
      </c>
      <c r="C84" s="49">
        <f>hidden6!C75</f>
        <v>0</v>
      </c>
      <c r="D84" s="49">
        <f>hidden6!D75</f>
        <v>0</v>
      </c>
      <c r="E84" s="49">
        <f>hidden6!E75</f>
        <v>0</v>
      </c>
      <c r="F84" s="49">
        <f>hidden6!F75</f>
        <v>0</v>
      </c>
      <c r="G84" s="49">
        <f>hidden6!G75</f>
        <v>0</v>
      </c>
      <c r="H84" s="49">
        <f>hidden6!H75</f>
        <v>0</v>
      </c>
      <c r="I84" s="49">
        <f>hidden6!I75</f>
        <v>0</v>
      </c>
      <c r="J84" s="49">
        <f>hidden6!J75</f>
        <v>0</v>
      </c>
      <c r="K84" s="49">
        <f>hidden6!K75</f>
        <v>0</v>
      </c>
      <c r="L84" s="49">
        <f>hidden6!L75</f>
        <v>0</v>
      </c>
      <c r="M84" s="49">
        <f>hidden6!M75</f>
        <v>0</v>
      </c>
      <c r="N84" s="49">
        <f>hidden6!N75</f>
        <v>0</v>
      </c>
      <c r="O84" s="49">
        <f>hidden6!O75</f>
        <v>0</v>
      </c>
      <c r="P84" s="49">
        <f>hidden6!P75</f>
        <v>0</v>
      </c>
      <c r="Q84" s="49">
        <f>hidden6!Q75</f>
        <v>0</v>
      </c>
      <c r="R84" s="49">
        <f>hidden6!R75</f>
        <v>0</v>
      </c>
      <c r="S84" s="49">
        <f>hidden6!S75</f>
        <v>0</v>
      </c>
      <c r="T84" s="49">
        <f>hidden6!T75</f>
        <v>0</v>
      </c>
      <c r="U84" s="49">
        <f>hidden6!U75</f>
        <v>0</v>
      </c>
      <c r="V84" s="49">
        <f>hidden6!V75</f>
        <v>0</v>
      </c>
      <c r="W84" s="49">
        <f>hidden6!W75</f>
        <v>0</v>
      </c>
    </row>
    <row r="85" spans="1:23" ht="12.75" x14ac:dyDescent="0.2">
      <c r="A85" s="51">
        <f>hidden1!A76</f>
        <v>0</v>
      </c>
      <c r="B85" s="49">
        <f>hidden6!B76</f>
        <v>0</v>
      </c>
      <c r="C85" s="49">
        <f>hidden6!C76</f>
        <v>0</v>
      </c>
      <c r="D85" s="49">
        <f>hidden6!D76</f>
        <v>0</v>
      </c>
      <c r="E85" s="49">
        <f>hidden6!E76</f>
        <v>0</v>
      </c>
      <c r="F85" s="49">
        <f>hidden6!F76</f>
        <v>0</v>
      </c>
      <c r="G85" s="49">
        <f>hidden6!G76</f>
        <v>0</v>
      </c>
      <c r="H85" s="49">
        <f>hidden6!H76</f>
        <v>0</v>
      </c>
      <c r="I85" s="49">
        <f>hidden6!I76</f>
        <v>0</v>
      </c>
      <c r="J85" s="49">
        <f>hidden6!J76</f>
        <v>0</v>
      </c>
      <c r="K85" s="49">
        <f>hidden6!K76</f>
        <v>0</v>
      </c>
      <c r="L85" s="49">
        <f>hidden6!L76</f>
        <v>0</v>
      </c>
      <c r="M85" s="49">
        <f>hidden6!M76</f>
        <v>0</v>
      </c>
      <c r="N85" s="49">
        <f>hidden6!N76</f>
        <v>0</v>
      </c>
      <c r="O85" s="49">
        <f>hidden6!O76</f>
        <v>0</v>
      </c>
      <c r="P85" s="49">
        <f>hidden6!P76</f>
        <v>0</v>
      </c>
      <c r="Q85" s="49">
        <f>hidden6!Q76</f>
        <v>0</v>
      </c>
      <c r="R85" s="49">
        <f>hidden6!R76</f>
        <v>0</v>
      </c>
      <c r="S85" s="49">
        <f>hidden6!S76</f>
        <v>0</v>
      </c>
      <c r="T85" s="49">
        <f>hidden6!T76</f>
        <v>0</v>
      </c>
      <c r="U85" s="49">
        <f>hidden6!U76</f>
        <v>0</v>
      </c>
      <c r="V85" s="49">
        <f>hidden6!V76</f>
        <v>0</v>
      </c>
      <c r="W85" s="49">
        <f>hidden6!W76</f>
        <v>0</v>
      </c>
    </row>
    <row r="86" spans="1:23" ht="12.75" x14ac:dyDescent="0.2">
      <c r="A86" s="51">
        <f>hidden1!A77</f>
        <v>0</v>
      </c>
      <c r="B86" s="49">
        <f>hidden6!B77</f>
        <v>0</v>
      </c>
      <c r="C86" s="49">
        <f>hidden6!C77</f>
        <v>0</v>
      </c>
      <c r="D86" s="49">
        <f>hidden6!D77</f>
        <v>0</v>
      </c>
      <c r="E86" s="49">
        <f>hidden6!E77</f>
        <v>0</v>
      </c>
      <c r="F86" s="49">
        <f>hidden6!F77</f>
        <v>0</v>
      </c>
      <c r="G86" s="49">
        <f>hidden6!G77</f>
        <v>0</v>
      </c>
      <c r="H86" s="49">
        <f>hidden6!H77</f>
        <v>0</v>
      </c>
      <c r="I86" s="49">
        <f>hidden6!I77</f>
        <v>0</v>
      </c>
      <c r="J86" s="49">
        <f>hidden6!J77</f>
        <v>0</v>
      </c>
      <c r="K86" s="49">
        <f>hidden6!K77</f>
        <v>0</v>
      </c>
      <c r="L86" s="49">
        <f>hidden6!L77</f>
        <v>0</v>
      </c>
      <c r="M86" s="49">
        <f>hidden6!M77</f>
        <v>0</v>
      </c>
      <c r="N86" s="49">
        <f>hidden6!N77</f>
        <v>0</v>
      </c>
      <c r="O86" s="49">
        <f>hidden6!O77</f>
        <v>0</v>
      </c>
      <c r="P86" s="49">
        <f>hidden6!P77</f>
        <v>0</v>
      </c>
      <c r="Q86" s="49">
        <f>hidden6!Q77</f>
        <v>0</v>
      </c>
      <c r="R86" s="49">
        <f>hidden6!R77</f>
        <v>0</v>
      </c>
      <c r="S86" s="49">
        <f>hidden6!S77</f>
        <v>0</v>
      </c>
      <c r="T86" s="49">
        <f>hidden6!T77</f>
        <v>0</v>
      </c>
      <c r="U86" s="49">
        <f>hidden6!U77</f>
        <v>0</v>
      </c>
      <c r="V86" s="49">
        <f>hidden6!V77</f>
        <v>0</v>
      </c>
      <c r="W86" s="49">
        <f>hidden6!W77</f>
        <v>0</v>
      </c>
    </row>
    <row r="87" spans="1:23" ht="12.75" x14ac:dyDescent="0.2">
      <c r="A87" s="51">
        <f>hidden1!A78</f>
        <v>0</v>
      </c>
      <c r="B87" s="49">
        <f>hidden6!B78</f>
        <v>0</v>
      </c>
      <c r="C87" s="49">
        <f>hidden6!C78</f>
        <v>0</v>
      </c>
      <c r="D87" s="49">
        <f>hidden6!D78</f>
        <v>0</v>
      </c>
      <c r="E87" s="49">
        <f>hidden6!E78</f>
        <v>0</v>
      </c>
      <c r="F87" s="49">
        <f>hidden6!F78</f>
        <v>0</v>
      </c>
      <c r="G87" s="49">
        <f>hidden6!G78</f>
        <v>0</v>
      </c>
      <c r="H87" s="49">
        <f>hidden6!H78</f>
        <v>0</v>
      </c>
      <c r="I87" s="49">
        <f>hidden6!I78</f>
        <v>0</v>
      </c>
      <c r="J87" s="49">
        <f>hidden6!J78</f>
        <v>0</v>
      </c>
      <c r="K87" s="49">
        <f>hidden6!K78</f>
        <v>0</v>
      </c>
      <c r="L87" s="49">
        <f>hidden6!L78</f>
        <v>0</v>
      </c>
      <c r="M87" s="49">
        <f>hidden6!M78</f>
        <v>0</v>
      </c>
      <c r="N87" s="49">
        <f>hidden6!N78</f>
        <v>0</v>
      </c>
      <c r="O87" s="49">
        <f>hidden6!O78</f>
        <v>0</v>
      </c>
      <c r="P87" s="49">
        <f>hidden6!P78</f>
        <v>0</v>
      </c>
      <c r="Q87" s="49">
        <f>hidden6!Q78</f>
        <v>0</v>
      </c>
      <c r="R87" s="49">
        <f>hidden6!R78</f>
        <v>0</v>
      </c>
      <c r="S87" s="49">
        <f>hidden6!S78</f>
        <v>0</v>
      </c>
      <c r="T87" s="49">
        <f>hidden6!T78</f>
        <v>0</v>
      </c>
      <c r="U87" s="49">
        <f>hidden6!U78</f>
        <v>0</v>
      </c>
      <c r="V87" s="49">
        <f>hidden6!V78</f>
        <v>0</v>
      </c>
      <c r="W87" s="49">
        <f>hidden6!W78</f>
        <v>0</v>
      </c>
    </row>
    <row r="88" spans="1:23" ht="12.75" x14ac:dyDescent="0.2">
      <c r="A88" s="51">
        <f>hidden1!A79</f>
        <v>0</v>
      </c>
      <c r="B88" s="49">
        <f>hidden6!B79</f>
        <v>0</v>
      </c>
      <c r="C88" s="49">
        <f>hidden6!C79</f>
        <v>0</v>
      </c>
      <c r="D88" s="49">
        <f>hidden6!D79</f>
        <v>0</v>
      </c>
      <c r="E88" s="49">
        <f>hidden6!E79</f>
        <v>0</v>
      </c>
      <c r="F88" s="49">
        <f>hidden6!F79</f>
        <v>0</v>
      </c>
      <c r="G88" s="49">
        <f>hidden6!G79</f>
        <v>0</v>
      </c>
      <c r="H88" s="49">
        <f>hidden6!H79</f>
        <v>0</v>
      </c>
      <c r="I88" s="49">
        <f>hidden6!I79</f>
        <v>0</v>
      </c>
      <c r="J88" s="49">
        <f>hidden6!J79</f>
        <v>0</v>
      </c>
      <c r="K88" s="49">
        <f>hidden6!K79</f>
        <v>0</v>
      </c>
      <c r="L88" s="49">
        <f>hidden6!L79</f>
        <v>0</v>
      </c>
      <c r="M88" s="49">
        <f>hidden6!M79</f>
        <v>0</v>
      </c>
      <c r="N88" s="49">
        <f>hidden6!N79</f>
        <v>0</v>
      </c>
      <c r="O88" s="49">
        <f>hidden6!O79</f>
        <v>0</v>
      </c>
      <c r="P88" s="49">
        <f>hidden6!P79</f>
        <v>0</v>
      </c>
      <c r="Q88" s="49">
        <f>hidden6!Q79</f>
        <v>0</v>
      </c>
      <c r="R88" s="49">
        <f>hidden6!R79</f>
        <v>0</v>
      </c>
      <c r="S88" s="49">
        <f>hidden6!S79</f>
        <v>0</v>
      </c>
      <c r="T88" s="49">
        <f>hidden6!T79</f>
        <v>0</v>
      </c>
      <c r="U88" s="49">
        <f>hidden6!U79</f>
        <v>0</v>
      </c>
      <c r="V88" s="49">
        <f>hidden6!V79</f>
        <v>0</v>
      </c>
      <c r="W88" s="49">
        <f>hidden6!W79</f>
        <v>0</v>
      </c>
    </row>
    <row r="89" spans="1:23" ht="12.75" x14ac:dyDescent="0.2">
      <c r="A89" s="51">
        <f>hidden1!A80</f>
        <v>0</v>
      </c>
      <c r="B89" s="49">
        <f>hidden6!B80</f>
        <v>0</v>
      </c>
      <c r="C89" s="49">
        <f>hidden6!C80</f>
        <v>0</v>
      </c>
      <c r="D89" s="49">
        <f>hidden6!D80</f>
        <v>0</v>
      </c>
      <c r="E89" s="49">
        <f>hidden6!E80</f>
        <v>0</v>
      </c>
      <c r="F89" s="49">
        <f>hidden6!F80</f>
        <v>0</v>
      </c>
      <c r="G89" s="49">
        <f>hidden6!G80</f>
        <v>0</v>
      </c>
      <c r="H89" s="49">
        <f>hidden6!H80</f>
        <v>0</v>
      </c>
      <c r="I89" s="49">
        <f>hidden6!I80</f>
        <v>0</v>
      </c>
      <c r="J89" s="49">
        <f>hidden6!J80</f>
        <v>0</v>
      </c>
      <c r="K89" s="49">
        <f>hidden6!K80</f>
        <v>0</v>
      </c>
      <c r="L89" s="49">
        <f>hidden6!L80</f>
        <v>0</v>
      </c>
      <c r="M89" s="49">
        <f>hidden6!M80</f>
        <v>0</v>
      </c>
      <c r="N89" s="49">
        <f>hidden6!N80</f>
        <v>0</v>
      </c>
      <c r="O89" s="49">
        <f>hidden6!O80</f>
        <v>0</v>
      </c>
      <c r="P89" s="49">
        <f>hidden6!P80</f>
        <v>0</v>
      </c>
      <c r="Q89" s="49">
        <f>hidden6!Q80</f>
        <v>0</v>
      </c>
      <c r="R89" s="49">
        <f>hidden6!R80</f>
        <v>0</v>
      </c>
      <c r="S89" s="49">
        <f>hidden6!S80</f>
        <v>0</v>
      </c>
      <c r="T89" s="49">
        <f>hidden6!T80</f>
        <v>0</v>
      </c>
      <c r="U89" s="49">
        <f>hidden6!U80</f>
        <v>0</v>
      </c>
      <c r="V89" s="49">
        <f>hidden6!V80</f>
        <v>0</v>
      </c>
      <c r="W89" s="49">
        <f>hidden6!W80</f>
        <v>0</v>
      </c>
    </row>
    <row r="90" spans="1:23" ht="12.75" x14ac:dyDescent="0.2">
      <c r="A90" s="51">
        <f>hidden1!A81</f>
        <v>0</v>
      </c>
      <c r="B90" s="49">
        <f>hidden6!B81</f>
        <v>0</v>
      </c>
      <c r="C90" s="49">
        <f>hidden6!C81</f>
        <v>0</v>
      </c>
      <c r="D90" s="49">
        <f>hidden6!D81</f>
        <v>0</v>
      </c>
      <c r="E90" s="49">
        <f>hidden6!E81</f>
        <v>0</v>
      </c>
      <c r="F90" s="49">
        <f>hidden6!F81</f>
        <v>0</v>
      </c>
      <c r="G90" s="49">
        <f>hidden6!G81</f>
        <v>0</v>
      </c>
      <c r="H90" s="49">
        <f>hidden6!H81</f>
        <v>0</v>
      </c>
      <c r="I90" s="49">
        <f>hidden6!I81</f>
        <v>0</v>
      </c>
      <c r="J90" s="49">
        <f>hidden6!J81</f>
        <v>0</v>
      </c>
      <c r="K90" s="49">
        <f>hidden6!K81</f>
        <v>0</v>
      </c>
      <c r="L90" s="49">
        <f>hidden6!L81</f>
        <v>0</v>
      </c>
      <c r="M90" s="49">
        <f>hidden6!M81</f>
        <v>0</v>
      </c>
      <c r="N90" s="49">
        <f>hidden6!N81</f>
        <v>0</v>
      </c>
      <c r="O90" s="49">
        <f>hidden6!O81</f>
        <v>0</v>
      </c>
      <c r="P90" s="49">
        <f>hidden6!P81</f>
        <v>0</v>
      </c>
      <c r="Q90" s="49">
        <f>hidden6!Q81</f>
        <v>0</v>
      </c>
      <c r="R90" s="49">
        <f>hidden6!R81</f>
        <v>0</v>
      </c>
      <c r="S90" s="49">
        <f>hidden6!S81</f>
        <v>0</v>
      </c>
      <c r="T90" s="49">
        <f>hidden6!T81</f>
        <v>0</v>
      </c>
      <c r="U90" s="49">
        <f>hidden6!U81</f>
        <v>0</v>
      </c>
      <c r="V90" s="49">
        <f>hidden6!V81</f>
        <v>0</v>
      </c>
      <c r="W90" s="49">
        <f>hidden6!W81</f>
        <v>0</v>
      </c>
    </row>
    <row r="91" spans="1:23" ht="12.75" x14ac:dyDescent="0.2">
      <c r="A91" s="51">
        <f>hidden1!A82</f>
        <v>0</v>
      </c>
      <c r="B91" s="49">
        <f>hidden6!B82</f>
        <v>0</v>
      </c>
      <c r="C91" s="49">
        <f>hidden6!C82</f>
        <v>0</v>
      </c>
      <c r="D91" s="49">
        <f>hidden6!D82</f>
        <v>0</v>
      </c>
      <c r="E91" s="49">
        <f>hidden6!E82</f>
        <v>0</v>
      </c>
      <c r="F91" s="49">
        <f>hidden6!F82</f>
        <v>0</v>
      </c>
      <c r="G91" s="49">
        <f>hidden6!G82</f>
        <v>0</v>
      </c>
      <c r="H91" s="49">
        <f>hidden6!H82</f>
        <v>0</v>
      </c>
      <c r="I91" s="49">
        <f>hidden6!I82</f>
        <v>0</v>
      </c>
      <c r="J91" s="49">
        <f>hidden6!J82</f>
        <v>0</v>
      </c>
      <c r="K91" s="49">
        <f>hidden6!K82</f>
        <v>0</v>
      </c>
      <c r="L91" s="49">
        <f>hidden6!L82</f>
        <v>0</v>
      </c>
      <c r="M91" s="49">
        <f>hidden6!M82</f>
        <v>0</v>
      </c>
      <c r="N91" s="49">
        <f>hidden6!N82</f>
        <v>0</v>
      </c>
      <c r="O91" s="49">
        <f>hidden6!O82</f>
        <v>0</v>
      </c>
      <c r="P91" s="49">
        <f>hidden6!P82</f>
        <v>0</v>
      </c>
      <c r="Q91" s="49">
        <f>hidden6!Q82</f>
        <v>0</v>
      </c>
      <c r="R91" s="49">
        <f>hidden6!R82</f>
        <v>0</v>
      </c>
      <c r="S91" s="49">
        <f>hidden6!S82</f>
        <v>0</v>
      </c>
      <c r="T91" s="49">
        <f>hidden6!T82</f>
        <v>0</v>
      </c>
      <c r="U91" s="49">
        <f>hidden6!U82</f>
        <v>0</v>
      </c>
      <c r="V91" s="49">
        <f>hidden6!V82</f>
        <v>0</v>
      </c>
      <c r="W91" s="49">
        <f>hidden6!W82</f>
        <v>0</v>
      </c>
    </row>
    <row r="92" spans="1:23" ht="12.75" x14ac:dyDescent="0.2">
      <c r="A92" s="51">
        <f>hidden1!A83</f>
        <v>0</v>
      </c>
      <c r="B92" s="49">
        <f>hidden6!B83</f>
        <v>0</v>
      </c>
      <c r="C92" s="49">
        <f>hidden6!C83</f>
        <v>0</v>
      </c>
      <c r="D92" s="49">
        <f>hidden6!D83</f>
        <v>0</v>
      </c>
      <c r="E92" s="49">
        <f>hidden6!E83</f>
        <v>0</v>
      </c>
      <c r="F92" s="49">
        <f>hidden6!F83</f>
        <v>0</v>
      </c>
      <c r="G92" s="49">
        <f>hidden6!G83</f>
        <v>0</v>
      </c>
      <c r="H92" s="49">
        <f>hidden6!H83</f>
        <v>0</v>
      </c>
      <c r="I92" s="49">
        <f>hidden6!I83</f>
        <v>0</v>
      </c>
      <c r="J92" s="49">
        <f>hidden6!J83</f>
        <v>0</v>
      </c>
      <c r="K92" s="49">
        <f>hidden6!K83</f>
        <v>0</v>
      </c>
      <c r="L92" s="49">
        <f>hidden6!L83</f>
        <v>0</v>
      </c>
      <c r="M92" s="49">
        <f>hidden6!M83</f>
        <v>0</v>
      </c>
      <c r="N92" s="49">
        <f>hidden6!N83</f>
        <v>0</v>
      </c>
      <c r="O92" s="49">
        <f>hidden6!O83</f>
        <v>0</v>
      </c>
      <c r="P92" s="49">
        <f>hidden6!P83</f>
        <v>0</v>
      </c>
      <c r="Q92" s="49">
        <f>hidden6!Q83</f>
        <v>0</v>
      </c>
      <c r="R92" s="49">
        <f>hidden6!R83</f>
        <v>0</v>
      </c>
      <c r="S92" s="49">
        <f>hidden6!S83</f>
        <v>0</v>
      </c>
      <c r="T92" s="49">
        <f>hidden6!T83</f>
        <v>0</v>
      </c>
      <c r="U92" s="49">
        <f>hidden6!U83</f>
        <v>0</v>
      </c>
      <c r="V92" s="49">
        <f>hidden6!V83</f>
        <v>0</v>
      </c>
      <c r="W92" s="49">
        <f>hidden6!W83</f>
        <v>0</v>
      </c>
    </row>
    <row r="93" spans="1:23" ht="12.75" x14ac:dyDescent="0.2">
      <c r="A93" s="51">
        <f>hidden1!A84</f>
        <v>0</v>
      </c>
      <c r="B93" s="49">
        <f>hidden6!B84</f>
        <v>0</v>
      </c>
      <c r="C93" s="49">
        <f>hidden6!C84</f>
        <v>0</v>
      </c>
      <c r="D93" s="49">
        <f>hidden6!D84</f>
        <v>0</v>
      </c>
      <c r="E93" s="49">
        <f>hidden6!E84</f>
        <v>0</v>
      </c>
      <c r="F93" s="49">
        <f>hidden6!F84</f>
        <v>0</v>
      </c>
      <c r="G93" s="49">
        <f>hidden6!G84</f>
        <v>0</v>
      </c>
      <c r="H93" s="49">
        <f>hidden6!H84</f>
        <v>0</v>
      </c>
      <c r="I93" s="49">
        <f>hidden6!I84</f>
        <v>0</v>
      </c>
      <c r="J93" s="49">
        <f>hidden6!J84</f>
        <v>0</v>
      </c>
      <c r="K93" s="49">
        <f>hidden6!K84</f>
        <v>0</v>
      </c>
      <c r="L93" s="49">
        <f>hidden6!L84</f>
        <v>0</v>
      </c>
      <c r="M93" s="49">
        <f>hidden6!M84</f>
        <v>0</v>
      </c>
      <c r="N93" s="49">
        <f>hidden6!N84</f>
        <v>0</v>
      </c>
      <c r="O93" s="49">
        <f>hidden6!O84</f>
        <v>0</v>
      </c>
      <c r="P93" s="49">
        <f>hidden6!P84</f>
        <v>0</v>
      </c>
      <c r="Q93" s="49">
        <f>hidden6!Q84</f>
        <v>0</v>
      </c>
      <c r="R93" s="49">
        <f>hidden6!R84</f>
        <v>0</v>
      </c>
      <c r="S93" s="49">
        <f>hidden6!S84</f>
        <v>0</v>
      </c>
      <c r="T93" s="49">
        <f>hidden6!T84</f>
        <v>0</v>
      </c>
      <c r="U93" s="49">
        <f>hidden6!U84</f>
        <v>0</v>
      </c>
      <c r="V93" s="49">
        <f>hidden6!V84</f>
        <v>0</v>
      </c>
      <c r="W93" s="49">
        <f>hidden6!W84</f>
        <v>0</v>
      </c>
    </row>
    <row r="94" spans="1:23" ht="12.75" x14ac:dyDescent="0.2">
      <c r="A94" s="51">
        <f>hidden1!A85</f>
        <v>0</v>
      </c>
      <c r="B94" s="49">
        <f>hidden6!B85</f>
        <v>0</v>
      </c>
      <c r="C94" s="49">
        <f>hidden6!C85</f>
        <v>0</v>
      </c>
      <c r="D94" s="49">
        <f>hidden6!D85</f>
        <v>0</v>
      </c>
      <c r="E94" s="49">
        <f>hidden6!E85</f>
        <v>0</v>
      </c>
      <c r="F94" s="49">
        <f>hidden6!F85</f>
        <v>0</v>
      </c>
      <c r="G94" s="49">
        <f>hidden6!G85</f>
        <v>0</v>
      </c>
      <c r="H94" s="49">
        <f>hidden6!H85</f>
        <v>0</v>
      </c>
      <c r="I94" s="49">
        <f>hidden6!I85</f>
        <v>0</v>
      </c>
      <c r="J94" s="49">
        <f>hidden6!J85</f>
        <v>0</v>
      </c>
      <c r="K94" s="49">
        <f>hidden6!K85</f>
        <v>0</v>
      </c>
      <c r="L94" s="49">
        <f>hidden6!L85</f>
        <v>0</v>
      </c>
      <c r="M94" s="49">
        <f>hidden6!M85</f>
        <v>0</v>
      </c>
      <c r="N94" s="49">
        <f>hidden6!N85</f>
        <v>0</v>
      </c>
      <c r="O94" s="49">
        <f>hidden6!O85</f>
        <v>0</v>
      </c>
      <c r="P94" s="49">
        <f>hidden6!P85</f>
        <v>0</v>
      </c>
      <c r="Q94" s="49">
        <f>hidden6!Q85</f>
        <v>0</v>
      </c>
      <c r="R94" s="49">
        <f>hidden6!R85</f>
        <v>0</v>
      </c>
      <c r="S94" s="49">
        <f>hidden6!S85</f>
        <v>0</v>
      </c>
      <c r="T94" s="49">
        <f>hidden6!T85</f>
        <v>0</v>
      </c>
      <c r="U94" s="49">
        <f>hidden6!U85</f>
        <v>0</v>
      </c>
      <c r="V94" s="49">
        <f>hidden6!V85</f>
        <v>0</v>
      </c>
      <c r="W94" s="49">
        <f>hidden6!W85</f>
        <v>0</v>
      </c>
    </row>
    <row r="95" spans="1:23" ht="12.75" x14ac:dyDescent="0.2">
      <c r="A95" s="51">
        <f>hidden1!A86</f>
        <v>0</v>
      </c>
      <c r="B95" s="49">
        <f>hidden6!B86</f>
        <v>0</v>
      </c>
      <c r="C95" s="49">
        <f>hidden6!C86</f>
        <v>0</v>
      </c>
      <c r="D95" s="49">
        <f>hidden6!D86</f>
        <v>0</v>
      </c>
      <c r="E95" s="49">
        <f>hidden6!E86</f>
        <v>0</v>
      </c>
      <c r="F95" s="49">
        <f>hidden6!F86</f>
        <v>0</v>
      </c>
      <c r="G95" s="49">
        <f>hidden6!G86</f>
        <v>0</v>
      </c>
      <c r="H95" s="49">
        <f>hidden6!H86</f>
        <v>0</v>
      </c>
      <c r="I95" s="49">
        <f>hidden6!I86</f>
        <v>0</v>
      </c>
      <c r="J95" s="49">
        <f>hidden6!J86</f>
        <v>0</v>
      </c>
      <c r="K95" s="49">
        <f>hidden6!K86</f>
        <v>0</v>
      </c>
      <c r="L95" s="49">
        <f>hidden6!L86</f>
        <v>0</v>
      </c>
      <c r="M95" s="49">
        <f>hidden6!M86</f>
        <v>0</v>
      </c>
      <c r="N95" s="49">
        <f>hidden6!N86</f>
        <v>0</v>
      </c>
      <c r="O95" s="49">
        <f>hidden6!O86</f>
        <v>0</v>
      </c>
      <c r="P95" s="49">
        <f>hidden6!P86</f>
        <v>0</v>
      </c>
      <c r="Q95" s="49">
        <f>hidden6!Q86</f>
        <v>0</v>
      </c>
      <c r="R95" s="49">
        <f>hidden6!R86</f>
        <v>0</v>
      </c>
      <c r="S95" s="49">
        <f>hidden6!S86</f>
        <v>0</v>
      </c>
      <c r="T95" s="49">
        <f>hidden6!T86</f>
        <v>0</v>
      </c>
      <c r="U95" s="49">
        <f>hidden6!U86</f>
        <v>0</v>
      </c>
      <c r="V95" s="49">
        <f>hidden6!V86</f>
        <v>0</v>
      </c>
      <c r="W95" s="49">
        <f>hidden6!W86</f>
        <v>0</v>
      </c>
    </row>
    <row r="96" spans="1:23" ht="12.75" x14ac:dyDescent="0.2">
      <c r="A96" s="51">
        <f>hidden1!A87</f>
        <v>0</v>
      </c>
      <c r="B96" s="49">
        <f>hidden6!B87</f>
        <v>0</v>
      </c>
      <c r="C96" s="49">
        <f>hidden6!C87</f>
        <v>0</v>
      </c>
      <c r="D96" s="49">
        <f>hidden6!D87</f>
        <v>0</v>
      </c>
      <c r="E96" s="49">
        <f>hidden6!E87</f>
        <v>0</v>
      </c>
      <c r="F96" s="49">
        <f>hidden6!F87</f>
        <v>0</v>
      </c>
      <c r="G96" s="49">
        <f>hidden6!G87</f>
        <v>0</v>
      </c>
      <c r="H96" s="49">
        <f>hidden6!H87</f>
        <v>0</v>
      </c>
      <c r="I96" s="49">
        <f>hidden6!I87</f>
        <v>0</v>
      </c>
      <c r="J96" s="49">
        <f>hidden6!J87</f>
        <v>0</v>
      </c>
      <c r="K96" s="49">
        <f>hidden6!K87</f>
        <v>0</v>
      </c>
      <c r="L96" s="49">
        <f>hidden6!L87</f>
        <v>0</v>
      </c>
      <c r="M96" s="49">
        <f>hidden6!M87</f>
        <v>0</v>
      </c>
      <c r="N96" s="49">
        <f>hidden6!N87</f>
        <v>0</v>
      </c>
      <c r="O96" s="49">
        <f>hidden6!O87</f>
        <v>0</v>
      </c>
      <c r="P96" s="49">
        <f>hidden6!P87</f>
        <v>0</v>
      </c>
      <c r="Q96" s="49">
        <f>hidden6!Q87</f>
        <v>0</v>
      </c>
      <c r="R96" s="49">
        <f>hidden6!R87</f>
        <v>0</v>
      </c>
      <c r="S96" s="49">
        <f>hidden6!S87</f>
        <v>0</v>
      </c>
      <c r="T96" s="49">
        <f>hidden6!T87</f>
        <v>0</v>
      </c>
      <c r="U96" s="49">
        <f>hidden6!U87</f>
        <v>0</v>
      </c>
      <c r="V96" s="49">
        <f>hidden6!V87</f>
        <v>0</v>
      </c>
      <c r="W96" s="49">
        <f>hidden6!W87</f>
        <v>0</v>
      </c>
    </row>
    <row r="97" spans="1:23" ht="12.75" x14ac:dyDescent="0.2">
      <c r="A97" s="51">
        <f>hidden1!A88</f>
        <v>0</v>
      </c>
      <c r="B97" s="49">
        <f>hidden6!B88</f>
        <v>0</v>
      </c>
      <c r="C97" s="49">
        <f>hidden6!C88</f>
        <v>0</v>
      </c>
      <c r="D97" s="49">
        <f>hidden6!D88</f>
        <v>0</v>
      </c>
      <c r="E97" s="49">
        <f>hidden6!E88</f>
        <v>0</v>
      </c>
      <c r="F97" s="49">
        <f>hidden6!F88</f>
        <v>0</v>
      </c>
      <c r="G97" s="49">
        <f>hidden6!G88</f>
        <v>0</v>
      </c>
      <c r="H97" s="49">
        <f>hidden6!H88</f>
        <v>0</v>
      </c>
      <c r="I97" s="49">
        <f>hidden6!I88</f>
        <v>0</v>
      </c>
      <c r="J97" s="49">
        <f>hidden6!J88</f>
        <v>0</v>
      </c>
      <c r="K97" s="49">
        <f>hidden6!K88</f>
        <v>0</v>
      </c>
      <c r="L97" s="49">
        <f>hidden6!L88</f>
        <v>0</v>
      </c>
      <c r="M97" s="49">
        <f>hidden6!M88</f>
        <v>0</v>
      </c>
      <c r="N97" s="49">
        <f>hidden6!N88</f>
        <v>0</v>
      </c>
      <c r="O97" s="49">
        <f>hidden6!O88</f>
        <v>0</v>
      </c>
      <c r="P97" s="49">
        <f>hidden6!P88</f>
        <v>0</v>
      </c>
      <c r="Q97" s="49">
        <f>hidden6!Q88</f>
        <v>0</v>
      </c>
      <c r="R97" s="49">
        <f>hidden6!R88</f>
        <v>0</v>
      </c>
      <c r="S97" s="49">
        <f>hidden6!S88</f>
        <v>0</v>
      </c>
      <c r="T97" s="49">
        <f>hidden6!T88</f>
        <v>0</v>
      </c>
      <c r="U97" s="49">
        <f>hidden6!U88</f>
        <v>0</v>
      </c>
      <c r="V97" s="49">
        <f>hidden6!V88</f>
        <v>0</v>
      </c>
      <c r="W97" s="49">
        <f>hidden6!W88</f>
        <v>0</v>
      </c>
    </row>
    <row r="98" spans="1:23" ht="12.75" x14ac:dyDescent="0.2">
      <c r="A98" s="51">
        <f>hidden1!A89</f>
        <v>0</v>
      </c>
      <c r="B98" s="49">
        <f>hidden6!B89</f>
        <v>0</v>
      </c>
      <c r="C98" s="49">
        <f>hidden6!C89</f>
        <v>0</v>
      </c>
      <c r="D98" s="49">
        <f>hidden6!D89</f>
        <v>0</v>
      </c>
      <c r="E98" s="49">
        <f>hidden6!E89</f>
        <v>0</v>
      </c>
      <c r="F98" s="49">
        <f>hidden6!F89</f>
        <v>0</v>
      </c>
      <c r="G98" s="49">
        <f>hidden6!G89</f>
        <v>0</v>
      </c>
      <c r="H98" s="49">
        <f>hidden6!H89</f>
        <v>0</v>
      </c>
      <c r="I98" s="49">
        <f>hidden6!I89</f>
        <v>0</v>
      </c>
      <c r="J98" s="49">
        <f>hidden6!J89</f>
        <v>0</v>
      </c>
      <c r="K98" s="49">
        <f>hidden6!K89</f>
        <v>0</v>
      </c>
      <c r="L98" s="49">
        <f>hidden6!L89</f>
        <v>0</v>
      </c>
      <c r="M98" s="49">
        <f>hidden6!M89</f>
        <v>0</v>
      </c>
      <c r="N98" s="49">
        <f>hidden6!N89</f>
        <v>0</v>
      </c>
      <c r="O98" s="49">
        <f>hidden6!O89</f>
        <v>0</v>
      </c>
      <c r="P98" s="49">
        <f>hidden6!P89</f>
        <v>0</v>
      </c>
      <c r="Q98" s="49">
        <f>hidden6!Q89</f>
        <v>0</v>
      </c>
      <c r="R98" s="49">
        <f>hidden6!R89</f>
        <v>0</v>
      </c>
      <c r="S98" s="49">
        <f>hidden6!S89</f>
        <v>0</v>
      </c>
      <c r="T98" s="49">
        <f>hidden6!T89</f>
        <v>0</v>
      </c>
      <c r="U98" s="49">
        <f>hidden6!U89</f>
        <v>0</v>
      </c>
      <c r="V98" s="49">
        <f>hidden6!V89</f>
        <v>0</v>
      </c>
      <c r="W98" s="49">
        <f>hidden6!W89</f>
        <v>0</v>
      </c>
    </row>
    <row r="99" spans="1:23" ht="12.75" x14ac:dyDescent="0.2">
      <c r="A99" s="51">
        <f>hidden1!A90</f>
        <v>0</v>
      </c>
      <c r="B99" s="49">
        <f>hidden6!B90</f>
        <v>0</v>
      </c>
      <c r="C99" s="49">
        <f>hidden6!C90</f>
        <v>0</v>
      </c>
      <c r="D99" s="49">
        <f>hidden6!D90</f>
        <v>0</v>
      </c>
      <c r="E99" s="49">
        <f>hidden6!E90</f>
        <v>0</v>
      </c>
      <c r="F99" s="49">
        <f>hidden6!F90</f>
        <v>0</v>
      </c>
      <c r="G99" s="49">
        <f>hidden6!G90</f>
        <v>0</v>
      </c>
      <c r="H99" s="49">
        <f>hidden6!H90</f>
        <v>0</v>
      </c>
      <c r="I99" s="49">
        <f>hidden6!I90</f>
        <v>0</v>
      </c>
      <c r="J99" s="49">
        <f>hidden6!J90</f>
        <v>0</v>
      </c>
      <c r="K99" s="49">
        <f>hidden6!K90</f>
        <v>0</v>
      </c>
      <c r="L99" s="49">
        <f>hidden6!L90</f>
        <v>0</v>
      </c>
      <c r="M99" s="49">
        <f>hidden6!M90</f>
        <v>0</v>
      </c>
      <c r="N99" s="49">
        <f>hidden6!N90</f>
        <v>0</v>
      </c>
      <c r="O99" s="49">
        <f>hidden6!O90</f>
        <v>0</v>
      </c>
      <c r="P99" s="49">
        <f>hidden6!P90</f>
        <v>0</v>
      </c>
      <c r="Q99" s="49">
        <f>hidden6!Q90</f>
        <v>0</v>
      </c>
      <c r="R99" s="49">
        <f>hidden6!R90</f>
        <v>0</v>
      </c>
      <c r="S99" s="49">
        <f>hidden6!S90</f>
        <v>0</v>
      </c>
      <c r="T99" s="49">
        <f>hidden6!T90</f>
        <v>0</v>
      </c>
      <c r="U99" s="49">
        <f>hidden6!U90</f>
        <v>0</v>
      </c>
      <c r="V99" s="49">
        <f>hidden6!V90</f>
        <v>0</v>
      </c>
      <c r="W99" s="49">
        <f>hidden6!W90</f>
        <v>0</v>
      </c>
    </row>
    <row r="100" spans="1:23" ht="12.75" x14ac:dyDescent="0.2">
      <c r="A100" s="51">
        <f>hidden1!A91</f>
        <v>0</v>
      </c>
      <c r="B100" s="49">
        <f>hidden6!B91</f>
        <v>0</v>
      </c>
      <c r="C100" s="49">
        <f>hidden6!C91</f>
        <v>0</v>
      </c>
      <c r="D100" s="49">
        <f>hidden6!D91</f>
        <v>0</v>
      </c>
      <c r="E100" s="49">
        <f>hidden6!E91</f>
        <v>0</v>
      </c>
      <c r="F100" s="49">
        <f>hidden6!F91</f>
        <v>0</v>
      </c>
      <c r="G100" s="49">
        <f>hidden6!G91</f>
        <v>0</v>
      </c>
      <c r="H100" s="49">
        <f>hidden6!H91</f>
        <v>0</v>
      </c>
      <c r="I100" s="49">
        <f>hidden6!I91</f>
        <v>0</v>
      </c>
      <c r="J100" s="49">
        <f>hidden6!J91</f>
        <v>0</v>
      </c>
      <c r="K100" s="49">
        <f>hidden6!K91</f>
        <v>0</v>
      </c>
      <c r="L100" s="49">
        <f>hidden6!L91</f>
        <v>0</v>
      </c>
      <c r="M100" s="49">
        <f>hidden6!M91</f>
        <v>0</v>
      </c>
      <c r="N100" s="49">
        <f>hidden6!N91</f>
        <v>0</v>
      </c>
      <c r="O100" s="49">
        <f>hidden6!O91</f>
        <v>0</v>
      </c>
      <c r="P100" s="49">
        <f>hidden6!P91</f>
        <v>0</v>
      </c>
      <c r="Q100" s="49">
        <f>hidden6!Q91</f>
        <v>0</v>
      </c>
      <c r="R100" s="49">
        <f>hidden6!R91</f>
        <v>0</v>
      </c>
      <c r="S100" s="49">
        <f>hidden6!S91</f>
        <v>0</v>
      </c>
      <c r="T100" s="49">
        <f>hidden6!T91</f>
        <v>0</v>
      </c>
      <c r="U100" s="49">
        <f>hidden6!U91</f>
        <v>0</v>
      </c>
      <c r="V100" s="49">
        <f>hidden6!V91</f>
        <v>0</v>
      </c>
      <c r="W100" s="49">
        <f>hidden6!W91</f>
        <v>0</v>
      </c>
    </row>
    <row r="101" spans="1:23" ht="12.75" x14ac:dyDescent="0.2">
      <c r="A101" s="51">
        <f>hidden1!A92</f>
        <v>0</v>
      </c>
      <c r="B101" s="49">
        <f>hidden6!B92</f>
        <v>0</v>
      </c>
      <c r="C101" s="49">
        <f>hidden6!C92</f>
        <v>0</v>
      </c>
      <c r="D101" s="49">
        <f>hidden6!D92</f>
        <v>0</v>
      </c>
      <c r="E101" s="49">
        <f>hidden6!E92</f>
        <v>0</v>
      </c>
      <c r="F101" s="49">
        <f>hidden6!F92</f>
        <v>0</v>
      </c>
      <c r="G101" s="49">
        <f>hidden6!G92</f>
        <v>0</v>
      </c>
      <c r="H101" s="49">
        <f>hidden6!H92</f>
        <v>0</v>
      </c>
      <c r="I101" s="49">
        <f>hidden6!I92</f>
        <v>0</v>
      </c>
      <c r="J101" s="49">
        <f>hidden6!J92</f>
        <v>0</v>
      </c>
      <c r="K101" s="49">
        <f>hidden6!K92</f>
        <v>0</v>
      </c>
      <c r="L101" s="49">
        <f>hidden6!L92</f>
        <v>0</v>
      </c>
      <c r="M101" s="49">
        <f>hidden6!M92</f>
        <v>0</v>
      </c>
      <c r="N101" s="49">
        <f>hidden6!N92</f>
        <v>0</v>
      </c>
      <c r="O101" s="49">
        <f>hidden6!O92</f>
        <v>0</v>
      </c>
      <c r="P101" s="49">
        <f>hidden6!P92</f>
        <v>0</v>
      </c>
      <c r="Q101" s="49">
        <f>hidden6!Q92</f>
        <v>0</v>
      </c>
      <c r="R101" s="49">
        <f>hidden6!R92</f>
        <v>0</v>
      </c>
      <c r="S101" s="49">
        <f>hidden6!S92</f>
        <v>0</v>
      </c>
      <c r="T101" s="49">
        <f>hidden6!T92</f>
        <v>0</v>
      </c>
      <c r="U101" s="49">
        <f>hidden6!U92</f>
        <v>0</v>
      </c>
      <c r="V101" s="49">
        <f>hidden6!V92</f>
        <v>0</v>
      </c>
      <c r="W101" s="49">
        <f>hidden6!W92</f>
        <v>0</v>
      </c>
    </row>
    <row r="102" spans="1:23" ht="12.75" x14ac:dyDescent="0.2">
      <c r="A102" s="51">
        <f>hidden1!A93</f>
        <v>0</v>
      </c>
      <c r="B102" s="49">
        <f>hidden6!B93</f>
        <v>0</v>
      </c>
      <c r="C102" s="49">
        <f>hidden6!C93</f>
        <v>0</v>
      </c>
      <c r="D102" s="49">
        <f>hidden6!D93</f>
        <v>0</v>
      </c>
      <c r="E102" s="49">
        <f>hidden6!E93</f>
        <v>0</v>
      </c>
      <c r="F102" s="49">
        <f>hidden6!F93</f>
        <v>0</v>
      </c>
      <c r="G102" s="49">
        <f>hidden6!G93</f>
        <v>0</v>
      </c>
      <c r="H102" s="49">
        <f>hidden6!H93</f>
        <v>0</v>
      </c>
      <c r="I102" s="49">
        <f>hidden6!I93</f>
        <v>0</v>
      </c>
      <c r="J102" s="49">
        <f>hidden6!J93</f>
        <v>0</v>
      </c>
      <c r="K102" s="49">
        <f>hidden6!K93</f>
        <v>0</v>
      </c>
      <c r="L102" s="49">
        <f>hidden6!L93</f>
        <v>0</v>
      </c>
      <c r="M102" s="49">
        <f>hidden6!M93</f>
        <v>0</v>
      </c>
      <c r="N102" s="49">
        <f>hidden6!N93</f>
        <v>0</v>
      </c>
      <c r="O102" s="49">
        <f>hidden6!O93</f>
        <v>0</v>
      </c>
      <c r="P102" s="49">
        <f>hidden6!P93</f>
        <v>0</v>
      </c>
      <c r="Q102" s="49">
        <f>hidden6!Q93</f>
        <v>0</v>
      </c>
      <c r="R102" s="49">
        <f>hidden6!R93</f>
        <v>0</v>
      </c>
      <c r="S102" s="49">
        <f>hidden6!S93</f>
        <v>0</v>
      </c>
      <c r="T102" s="49">
        <f>hidden6!T93</f>
        <v>0</v>
      </c>
      <c r="U102" s="49">
        <f>hidden6!U93</f>
        <v>0</v>
      </c>
      <c r="V102" s="49">
        <f>hidden6!V93</f>
        <v>0</v>
      </c>
      <c r="W102" s="49">
        <f>hidden6!W93</f>
        <v>0</v>
      </c>
    </row>
    <row r="103" spans="1:23" ht="12.75" x14ac:dyDescent="0.2">
      <c r="A103" s="51">
        <f>hidden1!A94</f>
        <v>0</v>
      </c>
      <c r="B103" s="49">
        <f>hidden6!B94</f>
        <v>0</v>
      </c>
      <c r="C103" s="49">
        <f>hidden6!C94</f>
        <v>0</v>
      </c>
      <c r="D103" s="49">
        <f>hidden6!D94</f>
        <v>0</v>
      </c>
      <c r="E103" s="49">
        <f>hidden6!E94</f>
        <v>0</v>
      </c>
      <c r="F103" s="49">
        <f>hidden6!F94</f>
        <v>0</v>
      </c>
      <c r="G103" s="49">
        <f>hidden6!G94</f>
        <v>0</v>
      </c>
      <c r="H103" s="49">
        <f>hidden6!H94</f>
        <v>0</v>
      </c>
      <c r="I103" s="49">
        <f>hidden6!I94</f>
        <v>0</v>
      </c>
      <c r="J103" s="49">
        <f>hidden6!J94</f>
        <v>0</v>
      </c>
      <c r="K103" s="49">
        <f>hidden6!K94</f>
        <v>0</v>
      </c>
      <c r="L103" s="49">
        <f>hidden6!L94</f>
        <v>0</v>
      </c>
      <c r="M103" s="49">
        <f>hidden6!M94</f>
        <v>0</v>
      </c>
      <c r="N103" s="49">
        <f>hidden6!N94</f>
        <v>0</v>
      </c>
      <c r="O103" s="49">
        <f>hidden6!O94</f>
        <v>0</v>
      </c>
      <c r="P103" s="49">
        <f>hidden6!P94</f>
        <v>0</v>
      </c>
      <c r="Q103" s="49">
        <f>hidden6!Q94</f>
        <v>0</v>
      </c>
      <c r="R103" s="49">
        <f>hidden6!R94</f>
        <v>0</v>
      </c>
      <c r="S103" s="49">
        <f>hidden6!S94</f>
        <v>0</v>
      </c>
      <c r="T103" s="49">
        <f>hidden6!T94</f>
        <v>0</v>
      </c>
      <c r="U103" s="49">
        <f>hidden6!U94</f>
        <v>0</v>
      </c>
      <c r="V103" s="49">
        <f>hidden6!V94</f>
        <v>0</v>
      </c>
      <c r="W103" s="49">
        <f>hidden6!W94</f>
        <v>0</v>
      </c>
    </row>
    <row r="104" spans="1:23" ht="12.75" x14ac:dyDescent="0.2">
      <c r="A104" s="51">
        <f>hidden1!A95</f>
        <v>0</v>
      </c>
      <c r="B104" s="49">
        <f>hidden6!B95</f>
        <v>0</v>
      </c>
      <c r="C104" s="49">
        <f>hidden6!C95</f>
        <v>0</v>
      </c>
      <c r="D104" s="49">
        <f>hidden6!D95</f>
        <v>0</v>
      </c>
      <c r="E104" s="49">
        <f>hidden6!E95</f>
        <v>0</v>
      </c>
      <c r="F104" s="49">
        <f>hidden6!F95</f>
        <v>0</v>
      </c>
      <c r="G104" s="49">
        <f>hidden6!G95</f>
        <v>0</v>
      </c>
      <c r="H104" s="49">
        <f>hidden6!H95</f>
        <v>0</v>
      </c>
      <c r="I104" s="49">
        <f>hidden6!I95</f>
        <v>0</v>
      </c>
      <c r="J104" s="49">
        <f>hidden6!J95</f>
        <v>0</v>
      </c>
      <c r="K104" s="49">
        <f>hidden6!K95</f>
        <v>0</v>
      </c>
      <c r="L104" s="49">
        <f>hidden6!L95</f>
        <v>0</v>
      </c>
      <c r="M104" s="49">
        <f>hidden6!M95</f>
        <v>0</v>
      </c>
      <c r="N104" s="49">
        <f>hidden6!N95</f>
        <v>0</v>
      </c>
      <c r="O104" s="49">
        <f>hidden6!O95</f>
        <v>0</v>
      </c>
      <c r="P104" s="49">
        <f>hidden6!P95</f>
        <v>0</v>
      </c>
      <c r="Q104" s="49">
        <f>hidden6!Q95</f>
        <v>0</v>
      </c>
      <c r="R104" s="49">
        <f>hidden6!R95</f>
        <v>0</v>
      </c>
      <c r="S104" s="49">
        <f>hidden6!S95</f>
        <v>0</v>
      </c>
      <c r="T104" s="49">
        <f>hidden6!T95</f>
        <v>0</v>
      </c>
      <c r="U104" s="49">
        <f>hidden6!U95</f>
        <v>0</v>
      </c>
      <c r="V104" s="49">
        <f>hidden6!V95</f>
        <v>0</v>
      </c>
      <c r="W104" s="49">
        <f>hidden6!W95</f>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3" t="s">
        <v>106</v>
      </c>
      <c r="B109" s="103"/>
      <c r="C109" s="103"/>
      <c r="D109" s="40"/>
      <c r="E109" s="41" t="s">
        <v>107</v>
      </c>
    </row>
  </sheetData>
  <mergeCells count="28">
    <mergeCell ref="A2:W2"/>
    <mergeCell ref="A3:W3"/>
    <mergeCell ref="A5:A8"/>
    <mergeCell ref="B5:C6"/>
    <mergeCell ref="D5:I5"/>
    <mergeCell ref="J5:K6"/>
    <mergeCell ref="L5:W5"/>
    <mergeCell ref="D6:E6"/>
    <mergeCell ref="J7:K7"/>
    <mergeCell ref="L7:M7"/>
    <mergeCell ref="L6:M6"/>
    <mergeCell ref="N6:O6"/>
    <mergeCell ref="P6:Q6"/>
    <mergeCell ref="R6:S6"/>
    <mergeCell ref="N7:O7"/>
    <mergeCell ref="P7:Q7"/>
    <mergeCell ref="F6:G6"/>
    <mergeCell ref="H6:I6"/>
    <mergeCell ref="T6:U6"/>
    <mergeCell ref="V6:W6"/>
    <mergeCell ref="R7:S7"/>
    <mergeCell ref="T7:U7"/>
    <mergeCell ref="V7:W7"/>
    <mergeCell ref="A109:C109"/>
    <mergeCell ref="B7:C7"/>
    <mergeCell ref="D7:E7"/>
    <mergeCell ref="F7:G7"/>
    <mergeCell ref="H7:I7"/>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
  <sheetViews>
    <sheetView workbookViewId="0"/>
  </sheetViews>
  <sheetFormatPr defaultRowHeight="12.75" x14ac:dyDescent="0.2"/>
  <cols>
    <col min="1" max="57" width="5.7109375" customWidth="1"/>
  </cols>
  <sheetData>
    <row r="1" spans="1:57" s="4" customFormat="1" x14ac:dyDescent="0.2">
      <c r="A1" s="4" t="s">
        <v>251</v>
      </c>
      <c r="B1" s="9"/>
      <c r="C1" s="9"/>
      <c r="D1" s="9"/>
      <c r="E1" s="9"/>
      <c r="F1" s="9"/>
      <c r="G1" s="9"/>
      <c r="H1" s="11"/>
      <c r="I1" s="11"/>
      <c r="J1" s="11"/>
      <c r="K1" s="11"/>
      <c r="L1" s="11"/>
      <c r="M1" s="11"/>
      <c r="N1" s="11"/>
      <c r="O1" s="11"/>
      <c r="P1" s="11"/>
      <c r="Q1" s="11"/>
      <c r="R1" s="11"/>
      <c r="S1" s="5"/>
      <c r="T1" s="5"/>
      <c r="U1" s="9"/>
      <c r="V1" s="9"/>
      <c r="W1" s="9"/>
      <c r="X1" s="9"/>
      <c r="Y1" s="11"/>
      <c r="Z1" s="11"/>
      <c r="AA1" s="11"/>
      <c r="AB1" s="11"/>
      <c r="AC1" s="11"/>
      <c r="AD1" s="11"/>
      <c r="AE1" s="11"/>
      <c r="AF1" s="11"/>
      <c r="AG1" s="11"/>
      <c r="AH1" s="11"/>
      <c r="AI1" s="11"/>
      <c r="AJ1" s="11"/>
      <c r="AK1" s="11"/>
      <c r="AL1" s="11"/>
      <c r="AM1" s="11"/>
      <c r="AN1" s="11"/>
      <c r="AO1" s="11"/>
      <c r="AP1" s="9"/>
      <c r="AQ1" s="9"/>
      <c r="AR1" s="9"/>
      <c r="AS1" s="9"/>
      <c r="AT1" s="9"/>
      <c r="AU1" s="9"/>
      <c r="AV1" s="10"/>
      <c r="AW1" s="10"/>
      <c r="AX1" s="9"/>
      <c r="AY1" s="9"/>
      <c r="AZ1" s="9"/>
      <c r="BA1" s="9"/>
      <c r="BB1" s="9"/>
      <c r="BC1" s="9"/>
      <c r="BD1" s="9"/>
      <c r="BE1" s="9"/>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
  <sheetViews>
    <sheetView workbookViewId="0"/>
  </sheetViews>
  <sheetFormatPr defaultRowHeight="12.75" x14ac:dyDescent="0.2"/>
  <sheetData>
    <row r="1" spans="1:37" x14ac:dyDescent="0.2">
      <c r="A1" t="s">
        <v>251</v>
      </c>
      <c r="B1" s="35"/>
      <c r="C1" s="35"/>
      <c r="D1" s="25"/>
      <c r="E1" s="25"/>
      <c r="F1" s="25"/>
      <c r="G1" s="25"/>
      <c r="H1" s="25"/>
      <c r="I1" s="15"/>
      <c r="J1" s="15"/>
      <c r="K1" s="15"/>
      <c r="L1" s="15"/>
      <c r="M1" s="15"/>
      <c r="N1" s="35"/>
      <c r="O1" s="35"/>
      <c r="P1" s="25"/>
      <c r="Q1" s="25"/>
      <c r="R1" s="25"/>
      <c r="S1" s="25"/>
      <c r="T1" s="35"/>
      <c r="U1" s="35"/>
      <c r="V1" s="35"/>
      <c r="W1" s="35"/>
      <c r="X1" s="35"/>
      <c r="Y1" s="35"/>
      <c r="Z1" s="35"/>
      <c r="AA1" s="35"/>
      <c r="AB1" s="35"/>
      <c r="AC1" s="35"/>
      <c r="AD1" s="35"/>
      <c r="AE1" s="35"/>
      <c r="AF1" s="35"/>
      <c r="AG1" s="35"/>
      <c r="AH1" s="35"/>
      <c r="AI1" s="35"/>
      <c r="AJ1" s="35"/>
      <c r="AK1" s="35"/>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
  <sheetViews>
    <sheetView workbookViewId="0"/>
  </sheetViews>
  <sheetFormatPr defaultRowHeight="12.75" x14ac:dyDescent="0.2"/>
  <sheetData>
    <row r="1" spans="1:89" x14ac:dyDescent="0.2">
      <c r="A1" t="s">
        <v>251</v>
      </c>
      <c r="B1" s="9"/>
      <c r="C1" s="9"/>
      <c r="D1" s="9"/>
      <c r="E1" s="9"/>
      <c r="F1" s="10"/>
      <c r="G1" s="10"/>
      <c r="H1" s="9"/>
      <c r="I1" s="9"/>
      <c r="J1" s="10"/>
      <c r="K1" s="10"/>
      <c r="L1" s="10"/>
      <c r="M1" s="10"/>
      <c r="N1" s="9"/>
      <c r="O1" s="9"/>
      <c r="P1" s="9"/>
      <c r="Q1" s="9"/>
      <c r="R1" s="10"/>
      <c r="S1" s="10"/>
      <c r="X1" s="9"/>
      <c r="Y1" s="9"/>
      <c r="Z1" s="9"/>
      <c r="AA1" s="9"/>
      <c r="AB1" s="25"/>
      <c r="AC1" s="25"/>
      <c r="AD1" s="25"/>
      <c r="AE1" s="25"/>
      <c r="AF1" s="25"/>
      <c r="AG1" s="25"/>
      <c r="AH1" s="9"/>
      <c r="AI1" s="9"/>
      <c r="AJ1" s="9"/>
      <c r="AK1" s="9"/>
      <c r="AL1" s="25"/>
      <c r="AM1" s="25"/>
      <c r="AQ1" s="9"/>
      <c r="AR1" s="9"/>
      <c r="AS1" s="10"/>
      <c r="AT1" s="10"/>
      <c r="AU1" s="10"/>
      <c r="AV1" s="10"/>
      <c r="AW1" s="9"/>
      <c r="AX1" s="9"/>
      <c r="AY1" s="10"/>
      <c r="AZ1" s="10"/>
      <c r="BA1" s="9"/>
      <c r="BB1" s="9"/>
      <c r="BC1" s="9"/>
      <c r="BD1" s="9"/>
      <c r="BE1" s="9"/>
      <c r="BF1" s="9"/>
      <c r="BG1" s="9"/>
      <c r="BH1" s="9"/>
      <c r="BI1" s="9"/>
      <c r="BJ1" s="9"/>
      <c r="BK1" s="9"/>
      <c r="BL1" s="9"/>
      <c r="BM1" s="9"/>
      <c r="BN1" s="9"/>
      <c r="BO1" s="9"/>
      <c r="BP1" s="9"/>
      <c r="BQ1" s="9"/>
      <c r="BR1" s="9"/>
      <c r="BS1" s="9"/>
      <c r="BT1" s="9"/>
      <c r="BU1" s="9"/>
      <c r="BV1" s="9"/>
      <c r="BW1" s="10"/>
      <c r="BX1" s="10"/>
      <c r="BY1" s="10"/>
      <c r="BZ1" s="10"/>
      <c r="CA1" s="9"/>
      <c r="CB1" s="9"/>
      <c r="CC1" s="9"/>
      <c r="CD1" s="9"/>
      <c r="CE1" s="9"/>
      <c r="CF1" s="9"/>
      <c r="CG1" s="10"/>
      <c r="CH1" s="10"/>
      <c r="CI1" s="10"/>
      <c r="CJ1" s="10"/>
      <c r="CK1" s="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
  <sheetViews>
    <sheetView workbookViewId="0"/>
  </sheetViews>
  <sheetFormatPr defaultRowHeight="12.75" x14ac:dyDescent="0.2"/>
  <sheetData>
    <row r="1" spans="1:39" x14ac:dyDescent="0.2">
      <c r="A1" t="s">
        <v>251</v>
      </c>
      <c r="B1" s="9"/>
      <c r="C1" s="10"/>
      <c r="D1" s="9"/>
      <c r="E1" s="9"/>
      <c r="F1" s="10"/>
      <c r="G1" s="10"/>
      <c r="H1" s="9"/>
      <c r="I1" s="10"/>
      <c r="J1" s="10"/>
      <c r="K1" s="9"/>
      <c r="L1" s="10"/>
      <c r="M1" s="9"/>
      <c r="N1" s="10"/>
      <c r="O1" s="9"/>
      <c r="P1" s="9"/>
      <c r="Q1" s="28"/>
      <c r="R1" s="28"/>
      <c r="S1" s="29"/>
      <c r="T1" s="29"/>
      <c r="U1" s="30"/>
      <c r="V1" s="30"/>
      <c r="W1" s="29"/>
      <c r="X1" s="29"/>
      <c r="Y1" s="29"/>
      <c r="Z1" s="29"/>
      <c r="AA1" s="29"/>
      <c r="AB1" s="29"/>
      <c r="AC1" s="29"/>
      <c r="AD1" s="29"/>
      <c r="AE1" s="29"/>
      <c r="AF1" s="30"/>
      <c r="AG1" s="30"/>
      <c r="AH1" s="30"/>
      <c r="AI1" s="30"/>
      <c r="AJ1" s="30"/>
      <c r="AK1" s="30"/>
      <c r="AL1" s="30"/>
      <c r="AM1" s="30"/>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252</v>
      </c>
      <c r="B1" s="28">
        <v>24571849</v>
      </c>
      <c r="C1" s="28">
        <v>27781870</v>
      </c>
      <c r="D1" s="29"/>
      <c r="E1" s="29">
        <v>57824475</v>
      </c>
    </row>
    <row r="2" spans="1:5" x14ac:dyDescent="0.2">
      <c r="A2" t="s">
        <v>251</v>
      </c>
    </row>
    <row r="3" spans="1:5" x14ac:dyDescent="0.2">
      <c r="A3" t="s">
        <v>253</v>
      </c>
      <c r="B3">
        <v>10278169</v>
      </c>
      <c r="C3">
        <v>10836915</v>
      </c>
      <c r="E3">
        <v>22645304</v>
      </c>
    </row>
    <row r="4" spans="1:5" x14ac:dyDescent="0.2">
      <c r="A4" t="s">
        <v>254</v>
      </c>
    </row>
    <row r="5" spans="1:5" x14ac:dyDescent="0.2">
      <c r="A5" t="s">
        <v>255</v>
      </c>
      <c r="B5">
        <v>0</v>
      </c>
      <c r="C5">
        <v>0</v>
      </c>
      <c r="E5">
        <v>0</v>
      </c>
    </row>
    <row r="6" spans="1:5" x14ac:dyDescent="0.2">
      <c r="A6" t="s">
        <v>256</v>
      </c>
    </row>
    <row r="7" spans="1:5" x14ac:dyDescent="0.2">
      <c r="A7" t="s">
        <v>257</v>
      </c>
      <c r="B7">
        <v>0</v>
      </c>
      <c r="C7">
        <v>0</v>
      </c>
      <c r="E7">
        <v>0</v>
      </c>
    </row>
    <row r="8" spans="1:5" x14ac:dyDescent="0.2">
      <c r="A8" t="s">
        <v>258</v>
      </c>
    </row>
    <row r="9" spans="1:5" x14ac:dyDescent="0.2">
      <c r="A9" t="s">
        <v>259</v>
      </c>
      <c r="B9">
        <v>79782</v>
      </c>
      <c r="C9">
        <v>56087</v>
      </c>
      <c r="E9">
        <v>112174</v>
      </c>
    </row>
    <row r="10" spans="1:5" x14ac:dyDescent="0.2">
      <c r="A10" t="s">
        <v>260</v>
      </c>
    </row>
    <row r="11" spans="1:5" x14ac:dyDescent="0.2">
      <c r="A11" t="s">
        <v>261</v>
      </c>
      <c r="B11">
        <v>0</v>
      </c>
      <c r="C11">
        <v>0</v>
      </c>
      <c r="E11">
        <v>0</v>
      </c>
    </row>
    <row r="12" spans="1:5" x14ac:dyDescent="0.2">
      <c r="A12" t="s">
        <v>262</v>
      </c>
      <c r="B12">
        <v>0</v>
      </c>
      <c r="C12">
        <v>0</v>
      </c>
      <c r="E12">
        <v>0</v>
      </c>
    </row>
    <row r="13" spans="1:5" x14ac:dyDescent="0.2">
      <c r="A13" t="s">
        <v>263</v>
      </c>
      <c r="B13">
        <v>5000</v>
      </c>
      <c r="C13">
        <v>4020</v>
      </c>
      <c r="E13">
        <v>8040</v>
      </c>
    </row>
    <row r="14" spans="1:5" x14ac:dyDescent="0.2">
      <c r="A14" t="s">
        <v>264</v>
      </c>
    </row>
    <row r="15" spans="1:5" x14ac:dyDescent="0.2">
      <c r="A15" t="s">
        <v>265</v>
      </c>
      <c r="B15">
        <v>0</v>
      </c>
      <c r="C15">
        <v>0</v>
      </c>
      <c r="E15">
        <v>0</v>
      </c>
    </row>
    <row r="16" spans="1:5" x14ac:dyDescent="0.2">
      <c r="A16" t="s">
        <v>266</v>
      </c>
    </row>
    <row r="17" spans="1:5" x14ac:dyDescent="0.2">
      <c r="A17" t="s">
        <v>267</v>
      </c>
    </row>
    <row r="18" spans="1:5" x14ac:dyDescent="0.2">
      <c r="A18" t="s">
        <v>268</v>
      </c>
    </row>
    <row r="19" spans="1:5" x14ac:dyDescent="0.2">
      <c r="A19" t="s">
        <v>269</v>
      </c>
    </row>
    <row r="20" spans="1:5" x14ac:dyDescent="0.2">
      <c r="A20" t="s">
        <v>270</v>
      </c>
    </row>
    <row r="21" spans="1:5" x14ac:dyDescent="0.2">
      <c r="A21" t="s">
        <v>271</v>
      </c>
      <c r="B21">
        <v>10193387</v>
      </c>
      <c r="C21">
        <v>10776808</v>
      </c>
      <c r="E21">
        <v>22525090</v>
      </c>
    </row>
    <row r="22" spans="1:5" x14ac:dyDescent="0.2">
      <c r="A22" t="s">
        <v>272</v>
      </c>
      <c r="B22">
        <v>3926043</v>
      </c>
      <c r="C22">
        <v>4658698</v>
      </c>
      <c r="E22">
        <v>9784524</v>
      </c>
    </row>
    <row r="23" spans="1:5" x14ac:dyDescent="0.2">
      <c r="A23" t="s">
        <v>273</v>
      </c>
    </row>
    <row r="24" spans="1:5" x14ac:dyDescent="0.2">
      <c r="A24" t="s">
        <v>274</v>
      </c>
      <c r="B24">
        <v>189672</v>
      </c>
      <c r="C24">
        <v>238987</v>
      </c>
      <c r="E24">
        <v>518924</v>
      </c>
    </row>
    <row r="25" spans="1:5" x14ac:dyDescent="0.2">
      <c r="A25" t="s">
        <v>275</v>
      </c>
      <c r="B25">
        <v>0</v>
      </c>
      <c r="C25">
        <v>0</v>
      </c>
      <c r="E25">
        <v>0</v>
      </c>
    </row>
    <row r="26" spans="1:5" x14ac:dyDescent="0.2">
      <c r="A26" t="s">
        <v>276</v>
      </c>
    </row>
    <row r="27" spans="1:5" x14ac:dyDescent="0.2">
      <c r="A27" t="s">
        <v>277</v>
      </c>
      <c r="B27">
        <v>0</v>
      </c>
      <c r="C27">
        <v>0</v>
      </c>
      <c r="E27">
        <v>0</v>
      </c>
    </row>
    <row r="28" spans="1:5" x14ac:dyDescent="0.2">
      <c r="A28" t="s">
        <v>278</v>
      </c>
      <c r="B28">
        <v>609114</v>
      </c>
      <c r="C28">
        <v>662107</v>
      </c>
      <c r="E28">
        <v>1324214</v>
      </c>
    </row>
    <row r="29" spans="1:5" x14ac:dyDescent="0.2">
      <c r="A29" t="s">
        <v>279</v>
      </c>
    </row>
    <row r="30" spans="1:5" x14ac:dyDescent="0.2">
      <c r="A30" t="s">
        <v>280</v>
      </c>
    </row>
    <row r="31" spans="1:5" x14ac:dyDescent="0.2">
      <c r="A31" t="s">
        <v>281</v>
      </c>
    </row>
    <row r="32" spans="1:5" x14ac:dyDescent="0.2">
      <c r="A32" t="s">
        <v>282</v>
      </c>
      <c r="B32">
        <v>3127257</v>
      </c>
      <c r="C32">
        <v>3757604</v>
      </c>
      <c r="E32">
        <v>7940736</v>
      </c>
    </row>
    <row r="33" spans="1:5" x14ac:dyDescent="0.2">
      <c r="A33" t="s">
        <v>283</v>
      </c>
      <c r="B33">
        <v>0</v>
      </c>
      <c r="C33">
        <v>0</v>
      </c>
      <c r="E33">
        <v>650</v>
      </c>
    </row>
    <row r="34" spans="1:5" x14ac:dyDescent="0.2">
      <c r="A34" t="s">
        <v>284</v>
      </c>
      <c r="B34">
        <v>0</v>
      </c>
      <c r="C34">
        <v>0</v>
      </c>
      <c r="E34">
        <v>0</v>
      </c>
    </row>
    <row r="35" spans="1:5" x14ac:dyDescent="0.2">
      <c r="A35" t="s">
        <v>285</v>
      </c>
      <c r="B35">
        <v>0</v>
      </c>
      <c r="C35">
        <v>0</v>
      </c>
      <c r="E35">
        <v>0</v>
      </c>
    </row>
    <row r="36" spans="1:5" x14ac:dyDescent="0.2">
      <c r="A36" t="s">
        <v>286</v>
      </c>
      <c r="B36">
        <v>0</v>
      </c>
      <c r="C36">
        <v>0</v>
      </c>
      <c r="E36">
        <v>0</v>
      </c>
    </row>
    <row r="37" spans="1:5" x14ac:dyDescent="0.2">
      <c r="A37" t="s">
        <v>287</v>
      </c>
      <c r="B37">
        <v>0</v>
      </c>
      <c r="C37">
        <v>0</v>
      </c>
      <c r="E37">
        <v>0</v>
      </c>
    </row>
    <row r="38" spans="1:5" x14ac:dyDescent="0.2">
      <c r="A38" t="s">
        <v>288</v>
      </c>
      <c r="B38">
        <v>0</v>
      </c>
      <c r="C38">
        <v>0</v>
      </c>
      <c r="E38">
        <v>0</v>
      </c>
    </row>
    <row r="39" spans="1:5" x14ac:dyDescent="0.2">
      <c r="A39" t="s">
        <v>289</v>
      </c>
    </row>
    <row r="40" spans="1:5" x14ac:dyDescent="0.2">
      <c r="A40" t="s">
        <v>290</v>
      </c>
    </row>
    <row r="41" spans="1:5" x14ac:dyDescent="0.2">
      <c r="A41" t="s">
        <v>291</v>
      </c>
    </row>
    <row r="42" spans="1:5" x14ac:dyDescent="0.2">
      <c r="A42" t="s">
        <v>292</v>
      </c>
      <c r="B42">
        <v>2248566</v>
      </c>
      <c r="C42">
        <v>2506216</v>
      </c>
      <c r="E42">
        <v>5082459</v>
      </c>
    </row>
    <row r="43" spans="1:5" x14ac:dyDescent="0.2">
      <c r="A43" t="s">
        <v>293</v>
      </c>
    </row>
    <row r="44" spans="1:5" x14ac:dyDescent="0.2">
      <c r="A44" t="s">
        <v>294</v>
      </c>
      <c r="B44">
        <v>0</v>
      </c>
      <c r="C44">
        <v>0</v>
      </c>
      <c r="E44">
        <v>0</v>
      </c>
    </row>
    <row r="45" spans="1:5" x14ac:dyDescent="0.2">
      <c r="A45" t="s">
        <v>295</v>
      </c>
    </row>
    <row r="46" spans="1:5" x14ac:dyDescent="0.2">
      <c r="A46" t="s">
        <v>296</v>
      </c>
      <c r="B46">
        <v>485968</v>
      </c>
      <c r="C46">
        <v>417680</v>
      </c>
      <c r="E46">
        <v>835360</v>
      </c>
    </row>
    <row r="47" spans="1:5" x14ac:dyDescent="0.2">
      <c r="A47" t="s">
        <v>297</v>
      </c>
      <c r="B47">
        <v>0</v>
      </c>
      <c r="C47">
        <v>0</v>
      </c>
      <c r="E47">
        <v>0</v>
      </c>
    </row>
    <row r="48" spans="1:5" x14ac:dyDescent="0.2">
      <c r="A48" t="s">
        <v>298</v>
      </c>
      <c r="B48">
        <v>1266265</v>
      </c>
      <c r="C48">
        <v>1753569</v>
      </c>
      <c r="E48">
        <v>3577165</v>
      </c>
    </row>
    <row r="49" spans="1:5" x14ac:dyDescent="0.2">
      <c r="A49" s="39" t="s">
        <v>299</v>
      </c>
      <c r="B49">
        <v>496333</v>
      </c>
      <c r="C49">
        <v>334967</v>
      </c>
      <c r="E49">
        <v>669934</v>
      </c>
    </row>
    <row r="50" spans="1:5" x14ac:dyDescent="0.2">
      <c r="A50" s="39" t="s">
        <v>300</v>
      </c>
    </row>
    <row r="51" spans="1:5" x14ac:dyDescent="0.2">
      <c r="A51" s="39" t="s">
        <v>301</v>
      </c>
      <c r="B51">
        <v>6142552</v>
      </c>
      <c r="C51">
        <v>7800001</v>
      </c>
      <c r="E51">
        <v>16266911</v>
      </c>
    </row>
    <row r="52" spans="1:5" x14ac:dyDescent="0.2">
      <c r="A52" s="39" t="s">
        <v>302</v>
      </c>
      <c r="B52">
        <v>1983160</v>
      </c>
      <c r="C52">
        <v>2448193</v>
      </c>
      <c r="E52">
        <v>5145684</v>
      </c>
    </row>
    <row r="53" spans="1:5" x14ac:dyDescent="0.2">
      <c r="A53" s="39" t="s">
        <v>303</v>
      </c>
      <c r="B53">
        <v>0</v>
      </c>
      <c r="C53">
        <v>0</v>
      </c>
      <c r="E53">
        <v>0</v>
      </c>
    </row>
    <row r="54" spans="1:5" x14ac:dyDescent="0.2">
      <c r="A54" t="s">
        <v>304</v>
      </c>
    </row>
    <row r="55" spans="1:5" x14ac:dyDescent="0.2">
      <c r="A55" t="s">
        <v>305</v>
      </c>
      <c r="B55">
        <v>1737128</v>
      </c>
      <c r="C55">
        <v>2283182</v>
      </c>
      <c r="E55">
        <v>4735324</v>
      </c>
    </row>
    <row r="56" spans="1:5" x14ac:dyDescent="0.2">
      <c r="A56" s="39" t="s">
        <v>306</v>
      </c>
    </row>
    <row r="57" spans="1:5" x14ac:dyDescent="0.2">
      <c r="A57" s="39" t="s">
        <v>307</v>
      </c>
    </row>
    <row r="58" spans="1:5" x14ac:dyDescent="0.2">
      <c r="A58" s="39" t="s">
        <v>308</v>
      </c>
      <c r="B58">
        <v>0</v>
      </c>
      <c r="C58">
        <v>0</v>
      </c>
      <c r="E58">
        <v>0</v>
      </c>
    </row>
    <row r="59" spans="1:5" x14ac:dyDescent="0.2">
      <c r="A59" s="39" t="s">
        <v>309</v>
      </c>
      <c r="B59">
        <v>1308670</v>
      </c>
      <c r="C59">
        <v>1528526</v>
      </c>
      <c r="E59">
        <v>3180740</v>
      </c>
    </row>
    <row r="60" spans="1:5" x14ac:dyDescent="0.2">
      <c r="A60" s="39" t="s">
        <v>310</v>
      </c>
    </row>
    <row r="61" spans="1:5" x14ac:dyDescent="0.2">
      <c r="A61" s="39" t="s">
        <v>311</v>
      </c>
      <c r="B61">
        <v>0</v>
      </c>
      <c r="C61">
        <v>0</v>
      </c>
      <c r="E61">
        <v>0</v>
      </c>
    </row>
    <row r="62" spans="1:5" x14ac:dyDescent="0.2">
      <c r="A62" s="39" t="s">
        <v>312</v>
      </c>
      <c r="B62">
        <v>1113594</v>
      </c>
      <c r="C62">
        <v>1540100</v>
      </c>
      <c r="E62">
        <v>3205163</v>
      </c>
    </row>
    <row r="63" spans="1:5" x14ac:dyDescent="0.2">
      <c r="A63" s="39" t="s">
        <v>313</v>
      </c>
      <c r="B63">
        <v>0</v>
      </c>
      <c r="C63">
        <v>0</v>
      </c>
      <c r="E63">
        <v>0</v>
      </c>
    </row>
    <row r="64" spans="1:5" x14ac:dyDescent="0.2">
      <c r="A64" s="39" t="s">
        <v>314</v>
      </c>
    </row>
    <row r="65" spans="1:5" x14ac:dyDescent="0.2">
      <c r="A65" t="s">
        <v>315</v>
      </c>
    </row>
    <row r="66" spans="1:5" x14ac:dyDescent="0.2">
      <c r="A66" t="s">
        <v>316</v>
      </c>
      <c r="B66">
        <v>1618886</v>
      </c>
      <c r="C66">
        <v>1672700</v>
      </c>
      <c r="E66">
        <v>3430255</v>
      </c>
    </row>
    <row r="67" spans="1:5" x14ac:dyDescent="0.2">
      <c r="A67" t="s">
        <v>317</v>
      </c>
    </row>
    <row r="68" spans="1:5" x14ac:dyDescent="0.2">
      <c r="A68" t="s">
        <v>318</v>
      </c>
    </row>
    <row r="69" spans="1:5" x14ac:dyDescent="0.2">
      <c r="A69" t="s">
        <v>319</v>
      </c>
    </row>
    <row r="70" spans="1:5" x14ac:dyDescent="0.2">
      <c r="A70" t="s">
        <v>320</v>
      </c>
    </row>
    <row r="71" spans="1:5" x14ac:dyDescent="0.2">
      <c r="A71" t="s">
        <v>321</v>
      </c>
      <c r="B71">
        <v>1618886</v>
      </c>
      <c r="C71">
        <v>1672700</v>
      </c>
      <c r="E71">
        <v>3430255</v>
      </c>
    </row>
    <row r="72" spans="1:5" x14ac:dyDescent="0.2">
      <c r="A72" t="s">
        <v>322</v>
      </c>
      <c r="B72">
        <v>0</v>
      </c>
      <c r="C72">
        <v>0</v>
      </c>
      <c r="E72">
        <v>0</v>
      </c>
    </row>
    <row r="73" spans="1:5" x14ac:dyDescent="0.2">
      <c r="A73" t="s">
        <v>323</v>
      </c>
      <c r="B73">
        <v>357633</v>
      </c>
      <c r="C73">
        <v>307340</v>
      </c>
      <c r="E73">
        <v>615022</v>
      </c>
    </row>
    <row r="74" spans="1:5" x14ac:dyDescent="0.2">
      <c r="A74" t="s">
        <v>324</v>
      </c>
      <c r="B74">
        <v>0</v>
      </c>
      <c r="C74">
        <v>0</v>
      </c>
      <c r="E74">
        <v>0</v>
      </c>
    </row>
    <row r="75" spans="1:5" x14ac:dyDescent="0.2">
      <c r="A75" t="s">
        <v>325</v>
      </c>
    </row>
    <row r="76" spans="1:5" x14ac:dyDescent="0.2">
      <c r="A76" t="s">
        <v>326</v>
      </c>
    </row>
    <row r="77" spans="1:5" x14ac:dyDescent="0.2">
      <c r="A77" t="s">
        <v>327</v>
      </c>
    </row>
    <row r="78" spans="1:5" x14ac:dyDescent="0.2">
      <c r="A78" t="s">
        <v>328</v>
      </c>
      <c r="B78">
        <v>3263</v>
      </c>
      <c r="C78">
        <v>7796</v>
      </c>
      <c r="E78">
        <v>15592</v>
      </c>
    </row>
    <row r="79" spans="1:5" x14ac:dyDescent="0.2">
      <c r="A79" t="s">
        <v>329</v>
      </c>
    </row>
    <row r="80" spans="1:5" x14ac:dyDescent="0.2">
      <c r="A80" t="s">
        <v>330</v>
      </c>
      <c r="B80">
        <v>325281</v>
      </c>
      <c r="C80">
        <v>299544</v>
      </c>
      <c r="E80">
        <v>599088</v>
      </c>
    </row>
    <row r="81" spans="1:5" x14ac:dyDescent="0.2">
      <c r="A81" t="s">
        <v>331</v>
      </c>
    </row>
    <row r="82" spans="1:5" x14ac:dyDescent="0.2">
      <c r="A82" t="s">
        <v>332</v>
      </c>
      <c r="B82">
        <v>0</v>
      </c>
      <c r="C82">
        <v>0</v>
      </c>
      <c r="E82">
        <v>0</v>
      </c>
    </row>
    <row r="83" spans="1:5" x14ac:dyDescent="0.2">
      <c r="A83" t="s">
        <v>333</v>
      </c>
      <c r="B83">
        <v>29089</v>
      </c>
      <c r="E83">
        <v>342</v>
      </c>
    </row>
    <row r="84" spans="1:5" x14ac:dyDescent="0.2">
      <c r="A84" t="s">
        <v>334</v>
      </c>
      <c r="B84">
        <v>0</v>
      </c>
      <c r="C84">
        <v>0</v>
      </c>
      <c r="E84">
        <v>0</v>
      </c>
    </row>
    <row r="85" spans="1:5" x14ac:dyDescent="0.2">
      <c r="A85" t="s">
        <v>335</v>
      </c>
    </row>
    <row r="86" spans="1:5" x14ac:dyDescent="0.2">
      <c r="A86" t="s">
        <v>336</v>
      </c>
    </row>
    <row r="87" spans="1:5" x14ac:dyDescent="0.2">
      <c r="A87" t="s">
        <v>337</v>
      </c>
    </row>
    <row r="88" spans="1:5" x14ac:dyDescent="0.2">
      <c r="A88" t="s">
        <v>338</v>
      </c>
    </row>
    <row r="89" spans="1:5" x14ac:dyDescent="0.2">
      <c r="A89" t="s">
        <v>339</v>
      </c>
    </row>
    <row r="90" spans="1:5" x14ac:dyDescent="0.2">
      <c r="A90" t="s">
        <v>340</v>
      </c>
      <c r="B90">
        <v>0</v>
      </c>
      <c r="C90">
        <v>0</v>
      </c>
      <c r="E90">
        <v>0</v>
      </c>
    </row>
    <row r="91" spans="1:5" x14ac:dyDescent="0.2">
      <c r="A91" t="s">
        <v>341</v>
      </c>
      <c r="B91">
        <v>0</v>
      </c>
      <c r="C91">
        <v>0</v>
      </c>
      <c r="E91">
        <v>0</v>
      </c>
    </row>
    <row r="92" spans="1:5" x14ac:dyDescent="0.2">
      <c r="A92" t="s">
        <v>342</v>
      </c>
    </row>
    <row r="93" spans="1:5" x14ac:dyDescent="0.2">
      <c r="A93" t="s">
        <v>343</v>
      </c>
    </row>
    <row r="94" spans="1:5" x14ac:dyDescent="0.2">
      <c r="A94" t="s">
        <v>344</v>
      </c>
    </row>
    <row r="95" spans="1:5" x14ac:dyDescent="0.2">
      <c r="A95" t="s">
        <v>345</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
  <sheetViews>
    <sheetView workbookViewId="0"/>
  </sheetViews>
  <sheetFormatPr defaultRowHeight="12.75" x14ac:dyDescent="0.2"/>
  <sheetData>
    <row r="1" spans="1:23" x14ac:dyDescent="0.2">
      <c r="A1" t="s">
        <v>251</v>
      </c>
      <c r="B1" s="30"/>
      <c r="C1" s="30"/>
      <c r="D1" s="30"/>
      <c r="E1" s="30"/>
      <c r="F1" s="29"/>
      <c r="G1" s="29"/>
      <c r="H1" s="29"/>
      <c r="I1" s="29"/>
      <c r="J1" s="29"/>
      <c r="K1" s="29"/>
      <c r="L1" s="30"/>
      <c r="M1" s="30"/>
      <c r="N1" s="30"/>
      <c r="O1" s="30"/>
      <c r="P1" s="30"/>
      <c r="Q1" s="30"/>
      <c r="R1" s="30"/>
      <c r="S1" s="30"/>
      <c r="T1" s="30"/>
      <c r="U1" s="30"/>
      <c r="V1" s="30"/>
      <c r="W1" s="30"/>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workbookViewId="0"/>
  </sheetViews>
  <sheetFormatPr defaultRowHeight="12.75" x14ac:dyDescent="0.2"/>
  <sheetData>
    <row r="1" spans="1:23" x14ac:dyDescent="0.2">
      <c r="A1" t="s">
        <v>346</v>
      </c>
      <c r="B1" s="30">
        <v>1</v>
      </c>
      <c r="C1" s="30"/>
      <c r="D1" s="30"/>
      <c r="E1" s="30"/>
      <c r="F1" s="29"/>
      <c r="G1" s="29"/>
      <c r="H1" s="29"/>
      <c r="I1" s="29"/>
      <c r="J1" s="29"/>
      <c r="K1" s="29"/>
      <c r="L1" s="30"/>
      <c r="M1" s="30"/>
      <c r="N1" s="30"/>
      <c r="O1" s="30"/>
      <c r="P1" s="30"/>
      <c r="Q1" s="30"/>
      <c r="R1" s="30"/>
      <c r="S1" s="30"/>
      <c r="T1" s="30"/>
      <c r="U1" s="30"/>
      <c r="V1" s="30"/>
      <c r="W1" s="30"/>
    </row>
    <row r="2" spans="1:23" x14ac:dyDescent="0.2">
      <c r="A2" t="s">
        <v>347</v>
      </c>
      <c r="B2">
        <v>2</v>
      </c>
    </row>
    <row r="3" spans="1:23" x14ac:dyDescent="0.2">
      <c r="A3" t="s">
        <v>348</v>
      </c>
      <c r="B3">
        <v>3</v>
      </c>
    </row>
    <row r="4" spans="1:23" x14ac:dyDescent="0.2">
      <c r="A4" t="s">
        <v>349</v>
      </c>
      <c r="B4">
        <v>4</v>
      </c>
    </row>
    <row r="5" spans="1:23" x14ac:dyDescent="0.2">
      <c r="A5" t="s">
        <v>350</v>
      </c>
      <c r="B5">
        <v>5</v>
      </c>
    </row>
    <row r="6" spans="1:23" x14ac:dyDescent="0.2">
      <c r="A6" t="s">
        <v>351</v>
      </c>
      <c r="B6">
        <v>6</v>
      </c>
    </row>
    <row r="7" spans="1:23" x14ac:dyDescent="0.2">
      <c r="A7" t="s">
        <v>352</v>
      </c>
      <c r="B7">
        <v>7</v>
      </c>
    </row>
    <row r="8" spans="1:23" x14ac:dyDescent="0.2">
      <c r="A8" t="s">
        <v>353</v>
      </c>
      <c r="B8">
        <v>8</v>
      </c>
    </row>
    <row r="9" spans="1:23" x14ac:dyDescent="0.2">
      <c r="A9" t="s">
        <v>354</v>
      </c>
      <c r="B9">
        <v>9</v>
      </c>
    </row>
    <row r="10" spans="1:23" x14ac:dyDescent="0.2">
      <c r="A10" t="s">
        <v>355</v>
      </c>
      <c r="B10">
        <v>10</v>
      </c>
    </row>
    <row r="11" spans="1:23" x14ac:dyDescent="0.2">
      <c r="A11" t="s">
        <v>356</v>
      </c>
      <c r="B11">
        <v>11</v>
      </c>
    </row>
    <row r="12" spans="1:23" x14ac:dyDescent="0.2">
      <c r="A12" t="s">
        <v>357</v>
      </c>
      <c r="B12">
        <v>12</v>
      </c>
    </row>
    <row r="13" spans="1:23" x14ac:dyDescent="0.2">
      <c r="A13" t="s">
        <v>358</v>
      </c>
      <c r="B13">
        <v>13</v>
      </c>
    </row>
    <row r="14" spans="1:23" x14ac:dyDescent="0.2">
      <c r="A14" t="s">
        <v>359</v>
      </c>
      <c r="B14">
        <v>14</v>
      </c>
    </row>
    <row r="15" spans="1:23" x14ac:dyDescent="0.2">
      <c r="A15" t="s">
        <v>360</v>
      </c>
      <c r="B15">
        <v>15</v>
      </c>
    </row>
    <row r="16" spans="1:23" x14ac:dyDescent="0.2">
      <c r="A16" t="s">
        <v>361</v>
      </c>
      <c r="B16">
        <v>16</v>
      </c>
    </row>
    <row r="17" spans="1:2" x14ac:dyDescent="0.2">
      <c r="A17" t="s">
        <v>362</v>
      </c>
      <c r="B17">
        <v>17</v>
      </c>
    </row>
    <row r="18" spans="1:2" x14ac:dyDescent="0.2">
      <c r="A18" t="s">
        <v>363</v>
      </c>
      <c r="B18">
        <v>18</v>
      </c>
    </row>
    <row r="19" spans="1:2" x14ac:dyDescent="0.2">
      <c r="A19" t="s">
        <v>364</v>
      </c>
      <c r="B19">
        <v>19</v>
      </c>
    </row>
    <row r="20" spans="1:2" x14ac:dyDescent="0.2">
      <c r="A20" t="s">
        <v>365</v>
      </c>
      <c r="B20">
        <v>20</v>
      </c>
    </row>
    <row r="21" spans="1:2" x14ac:dyDescent="0.2">
      <c r="A21" t="s">
        <v>366</v>
      </c>
      <c r="B21">
        <v>21</v>
      </c>
    </row>
    <row r="22" spans="1:2" x14ac:dyDescent="0.2">
      <c r="A22" t="s">
        <v>367</v>
      </c>
      <c r="B22">
        <v>22</v>
      </c>
    </row>
    <row r="23" spans="1:2" x14ac:dyDescent="0.2">
      <c r="A23" t="s">
        <v>368</v>
      </c>
      <c r="B23">
        <v>23</v>
      </c>
    </row>
    <row r="24" spans="1:2" x14ac:dyDescent="0.2">
      <c r="A24" t="s">
        <v>369</v>
      </c>
      <c r="B24">
        <v>24</v>
      </c>
    </row>
    <row r="25" spans="1:2" x14ac:dyDescent="0.2">
      <c r="A25" t="s">
        <v>370</v>
      </c>
      <c r="B25">
        <v>25</v>
      </c>
    </row>
    <row r="26" spans="1:2" x14ac:dyDescent="0.2">
      <c r="A26" t="s">
        <v>371</v>
      </c>
      <c r="B26">
        <v>26</v>
      </c>
    </row>
    <row r="27" spans="1:2" x14ac:dyDescent="0.2">
      <c r="A27" t="s">
        <v>372</v>
      </c>
      <c r="B27">
        <v>27</v>
      </c>
    </row>
    <row r="28" spans="1:2" x14ac:dyDescent="0.2">
      <c r="A28" t="s">
        <v>373</v>
      </c>
      <c r="B28">
        <v>28</v>
      </c>
    </row>
    <row r="29" spans="1:2" x14ac:dyDescent="0.2">
      <c r="A29" t="s">
        <v>374</v>
      </c>
      <c r="B29">
        <v>29</v>
      </c>
    </row>
    <row r="30" spans="1:2" x14ac:dyDescent="0.2">
      <c r="A30" t="s">
        <v>375</v>
      </c>
      <c r="B30">
        <v>30</v>
      </c>
    </row>
    <row r="31" spans="1:2" x14ac:dyDescent="0.2">
      <c r="A31" t="s">
        <v>376</v>
      </c>
      <c r="B31">
        <v>31</v>
      </c>
    </row>
    <row r="32" spans="1:2" x14ac:dyDescent="0.2">
      <c r="A32" t="s">
        <v>377</v>
      </c>
      <c r="B32">
        <v>32</v>
      </c>
    </row>
    <row r="33" spans="1:2" x14ac:dyDescent="0.2">
      <c r="A33" t="s">
        <v>378</v>
      </c>
      <c r="B33">
        <v>33</v>
      </c>
    </row>
    <row r="34" spans="1:2" x14ac:dyDescent="0.2">
      <c r="A34" t="s">
        <v>379</v>
      </c>
      <c r="B34">
        <v>34</v>
      </c>
    </row>
    <row r="35" spans="1:2" x14ac:dyDescent="0.2">
      <c r="A35" t="s">
        <v>380</v>
      </c>
      <c r="B35">
        <v>35</v>
      </c>
    </row>
    <row r="36" spans="1:2" x14ac:dyDescent="0.2">
      <c r="A36" t="s">
        <v>381</v>
      </c>
      <c r="B36">
        <v>36</v>
      </c>
    </row>
    <row r="37" spans="1:2" x14ac:dyDescent="0.2">
      <c r="A37" t="s">
        <v>382</v>
      </c>
      <c r="B37">
        <v>37</v>
      </c>
    </row>
    <row r="38" spans="1:2" x14ac:dyDescent="0.2">
      <c r="A38" t="s">
        <v>383</v>
      </c>
      <c r="B38">
        <v>38</v>
      </c>
    </row>
    <row r="39" spans="1:2" x14ac:dyDescent="0.2">
      <c r="A39" t="s">
        <v>384</v>
      </c>
      <c r="B39">
        <v>39</v>
      </c>
    </row>
    <row r="40" spans="1:2" x14ac:dyDescent="0.2">
      <c r="A40" t="s">
        <v>385</v>
      </c>
      <c r="B40">
        <v>40</v>
      </c>
    </row>
    <row r="41" spans="1:2" x14ac:dyDescent="0.2">
      <c r="A41" t="s">
        <v>386</v>
      </c>
      <c r="B41">
        <v>41</v>
      </c>
    </row>
    <row r="42" spans="1:2" x14ac:dyDescent="0.2">
      <c r="A42" t="s">
        <v>387</v>
      </c>
      <c r="B42">
        <v>42</v>
      </c>
    </row>
    <row r="43" spans="1:2" x14ac:dyDescent="0.2">
      <c r="A43" t="s">
        <v>388</v>
      </c>
      <c r="B43">
        <v>43</v>
      </c>
    </row>
    <row r="44" spans="1:2" x14ac:dyDescent="0.2">
      <c r="A44">
        <v>2018</v>
      </c>
      <c r="B44">
        <v>44</v>
      </c>
    </row>
    <row r="45" spans="1:2" x14ac:dyDescent="0.2">
      <c r="A45">
        <v>2019</v>
      </c>
      <c r="B45">
        <v>45</v>
      </c>
    </row>
    <row r="46" spans="1:2" x14ac:dyDescent="0.2">
      <c r="A46">
        <v>2020</v>
      </c>
      <c r="B46">
        <v>46</v>
      </c>
    </row>
    <row r="47" spans="1:2" x14ac:dyDescent="0.2">
      <c r="A47" t="s">
        <v>347</v>
      </c>
      <c r="B47">
        <v>47</v>
      </c>
    </row>
    <row r="48" spans="1:2" x14ac:dyDescent="0.2">
      <c r="A48">
        <v>2020</v>
      </c>
      <c r="B48">
        <v>48</v>
      </c>
    </row>
    <row r="49" spans="1:2" x14ac:dyDescent="0.2">
      <c r="A49" s="39">
        <v>43862</v>
      </c>
      <c r="B49">
        <v>49</v>
      </c>
    </row>
    <row r="50" spans="1:2" x14ac:dyDescent="0.2">
      <c r="A50" s="39">
        <v>43497</v>
      </c>
      <c r="B50">
        <v>50</v>
      </c>
    </row>
    <row r="51" spans="1:2" x14ac:dyDescent="0.2">
      <c r="A51" s="39">
        <v>43132</v>
      </c>
      <c r="B51">
        <v>51</v>
      </c>
    </row>
    <row r="52" spans="1:2" x14ac:dyDescent="0.2">
      <c r="A52" s="39">
        <v>42767</v>
      </c>
      <c r="B52">
        <v>52</v>
      </c>
    </row>
    <row r="53" spans="1:2" x14ac:dyDescent="0.2">
      <c r="A53" s="39">
        <v>42401</v>
      </c>
      <c r="B53">
        <v>53</v>
      </c>
    </row>
    <row r="54" spans="1:2" x14ac:dyDescent="0.2">
      <c r="B54">
        <v>54</v>
      </c>
    </row>
    <row r="55" spans="1:2" x14ac:dyDescent="0.2">
      <c r="A55" t="s">
        <v>389</v>
      </c>
      <c r="B55">
        <v>55</v>
      </c>
    </row>
    <row r="56" spans="1:2" x14ac:dyDescent="0.2">
      <c r="A56" s="39">
        <v>43891</v>
      </c>
      <c r="B56">
        <v>56</v>
      </c>
    </row>
    <row r="57" spans="1:2" x14ac:dyDescent="0.2">
      <c r="A57" s="39">
        <v>43800</v>
      </c>
      <c r="B57">
        <v>57</v>
      </c>
    </row>
    <row r="58" spans="1:2" x14ac:dyDescent="0.2">
      <c r="A58" s="39">
        <v>43709</v>
      </c>
      <c r="B58">
        <v>58</v>
      </c>
    </row>
    <row r="59" spans="1:2" x14ac:dyDescent="0.2">
      <c r="A59" s="39">
        <v>43617</v>
      </c>
      <c r="B59">
        <v>59</v>
      </c>
    </row>
    <row r="60" spans="1:2" x14ac:dyDescent="0.2">
      <c r="A60" s="39">
        <v>43525</v>
      </c>
      <c r="B60">
        <v>60</v>
      </c>
    </row>
    <row r="61" spans="1:2" x14ac:dyDescent="0.2">
      <c r="A61" s="39">
        <v>43435</v>
      </c>
      <c r="B61">
        <v>61</v>
      </c>
    </row>
    <row r="62" spans="1:2" x14ac:dyDescent="0.2">
      <c r="A62" s="39">
        <v>43344</v>
      </c>
      <c r="B62">
        <v>62</v>
      </c>
    </row>
    <row r="63" spans="1:2" x14ac:dyDescent="0.2">
      <c r="A63" s="39">
        <v>43252</v>
      </c>
      <c r="B63">
        <v>63</v>
      </c>
    </row>
    <row r="64" spans="1:2" x14ac:dyDescent="0.2">
      <c r="A64" s="39">
        <v>43160</v>
      </c>
      <c r="B64">
        <v>64</v>
      </c>
    </row>
    <row r="65" spans="1:2" x14ac:dyDescent="0.2">
      <c r="A65" s="39">
        <v>43831</v>
      </c>
      <c r="B65">
        <v>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206</v>
      </c>
    </row>
    <row r="2" spans="1:13" ht="32.25" customHeight="1" x14ac:dyDescent="0.2">
      <c r="A2" s="66" t="s">
        <v>0</v>
      </c>
      <c r="B2" s="66"/>
      <c r="C2" s="66"/>
      <c r="D2" s="66"/>
      <c r="E2" s="66"/>
      <c r="F2" s="66"/>
      <c r="G2" s="66"/>
      <c r="H2" s="66"/>
    </row>
    <row r="3" spans="1:13" ht="22.7" customHeight="1" x14ac:dyDescent="0.2">
      <c r="A3" s="67" t="str">
        <f>hidden7!A9</f>
        <v>по состоянию на 01.02.2020 г.</v>
      </c>
      <c r="B3" s="67"/>
      <c r="C3" s="67"/>
      <c r="D3" s="67"/>
      <c r="E3" s="67"/>
      <c r="F3" s="67"/>
      <c r="G3" s="67"/>
      <c r="H3" s="67"/>
      <c r="I3" s="19"/>
      <c r="J3" s="19"/>
      <c r="K3" s="19"/>
      <c r="L3" s="19"/>
      <c r="M3" s="19"/>
    </row>
    <row r="4" spans="1:13" ht="27" customHeight="1" x14ac:dyDescent="0.2">
      <c r="A4" s="8"/>
      <c r="B4" s="8"/>
      <c r="C4" s="8"/>
    </row>
    <row r="5" spans="1:13" ht="19.5" customHeight="1" x14ac:dyDescent="0.2">
      <c r="A5" s="69" t="s">
        <v>170</v>
      </c>
      <c r="B5" s="69" t="s">
        <v>17</v>
      </c>
      <c r="C5" s="69"/>
      <c r="D5" s="65" t="s">
        <v>85</v>
      </c>
      <c r="E5" s="65"/>
      <c r="F5" s="65"/>
      <c r="G5" s="65"/>
      <c r="H5" s="65"/>
    </row>
    <row r="6" spans="1:13" ht="228.2" customHeight="1" x14ac:dyDescent="0.2">
      <c r="A6" s="69"/>
      <c r="B6" s="69"/>
      <c r="C6" s="69"/>
      <c r="D6" s="33" t="s">
        <v>141</v>
      </c>
      <c r="E6" s="20" t="s">
        <v>173</v>
      </c>
      <c r="F6" s="21" t="s">
        <v>174</v>
      </c>
      <c r="G6" s="21" t="s">
        <v>175</v>
      </c>
      <c r="H6" s="21" t="s">
        <v>176</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tr">
        <f>hidden1!A1</f>
        <v xml:space="preserve">   в том числе:</v>
      </c>
      <c r="B10" s="37">
        <f>hidden1!S1</f>
        <v>0</v>
      </c>
      <c r="C10" s="37">
        <f>hidden1!U1</f>
        <v>0</v>
      </c>
      <c r="D10" s="37">
        <f>hidden1!Y1</f>
        <v>0</v>
      </c>
      <c r="E10" s="37">
        <f>hidden1!AC1</f>
        <v>0</v>
      </c>
      <c r="F10" s="37">
        <f>hidden1!AG1</f>
        <v>0</v>
      </c>
      <c r="G10" s="37">
        <f>hidden1!AK1</f>
        <v>0</v>
      </c>
      <c r="H10" s="37">
        <f>hidden1!AO1</f>
        <v>0</v>
      </c>
      <c r="I10" s="37"/>
      <c r="J10" s="37"/>
      <c r="K10" s="37"/>
      <c r="L10" s="37"/>
      <c r="M10" s="37"/>
    </row>
    <row r="11" spans="1:13" x14ac:dyDescent="0.2">
      <c r="A11" s="2">
        <f>hidden1!A2</f>
        <v>0</v>
      </c>
      <c r="B11" s="37"/>
      <c r="C11" s="37"/>
      <c r="D11" s="37"/>
      <c r="E11" s="37"/>
      <c r="F11" s="37"/>
      <c r="G11" s="37"/>
      <c r="H11" s="37"/>
    </row>
    <row r="12" spans="1:13" x14ac:dyDescent="0.2">
      <c r="A12" s="2">
        <f>hidden1!A3</f>
        <v>0</v>
      </c>
      <c r="B12" s="37">
        <f>hidden1!S3</f>
        <v>0</v>
      </c>
      <c r="C12" s="37">
        <f>hidden1!U3</f>
        <v>0</v>
      </c>
      <c r="D12" s="37">
        <f>hidden1!Y3</f>
        <v>0</v>
      </c>
      <c r="E12" s="37">
        <f>hidden1!AC3</f>
        <v>0</v>
      </c>
      <c r="F12" s="37">
        <f>hidden1!AG3</f>
        <v>0</v>
      </c>
      <c r="G12" s="37">
        <f>hidden1!AK3</f>
        <v>0</v>
      </c>
      <c r="H12" s="37">
        <f>hidden1!AO3</f>
        <v>0</v>
      </c>
    </row>
    <row r="13" spans="1:13" x14ac:dyDescent="0.2">
      <c r="A13" s="2">
        <f>hidden1!A4</f>
        <v>0</v>
      </c>
      <c r="B13" s="37">
        <f>hidden1!S4</f>
        <v>0</v>
      </c>
      <c r="C13" s="37">
        <f>hidden1!U4</f>
        <v>0</v>
      </c>
      <c r="D13" s="37">
        <f>hidden1!Y4</f>
        <v>0</v>
      </c>
      <c r="E13" s="37">
        <f>hidden1!AC4</f>
        <v>0</v>
      </c>
      <c r="F13" s="37">
        <f>hidden1!AG4</f>
        <v>0</v>
      </c>
      <c r="G13" s="37">
        <f>hidden1!AK4</f>
        <v>0</v>
      </c>
      <c r="H13" s="37">
        <f>hidden1!AO4</f>
        <v>0</v>
      </c>
    </row>
    <row r="14" spans="1:13" x14ac:dyDescent="0.2">
      <c r="A14" s="2">
        <f>hidden1!A5</f>
        <v>0</v>
      </c>
      <c r="B14" s="37">
        <f>hidden1!S5</f>
        <v>0</v>
      </c>
      <c r="C14" s="37">
        <f>hidden1!U5</f>
        <v>0</v>
      </c>
      <c r="D14" s="37">
        <f>hidden1!Y5</f>
        <v>0</v>
      </c>
      <c r="E14" s="37">
        <f>hidden1!AC5</f>
        <v>0</v>
      </c>
      <c r="F14" s="37">
        <f>hidden1!AG5</f>
        <v>0</v>
      </c>
      <c r="G14" s="37">
        <f>hidden1!AK5</f>
        <v>0</v>
      </c>
      <c r="H14" s="37">
        <f>hidden1!AO5</f>
        <v>0</v>
      </c>
    </row>
    <row r="15" spans="1:13" x14ac:dyDescent="0.2">
      <c r="A15" s="2">
        <f>hidden1!A6</f>
        <v>0</v>
      </c>
      <c r="B15" s="37">
        <f>hidden1!S6</f>
        <v>0</v>
      </c>
      <c r="C15" s="37">
        <f>hidden1!U6</f>
        <v>0</v>
      </c>
      <c r="D15" s="37">
        <f>hidden1!Y6</f>
        <v>0</v>
      </c>
      <c r="E15" s="37">
        <f>hidden1!AC6</f>
        <v>0</v>
      </c>
      <c r="F15" s="37">
        <f>hidden1!AG6</f>
        <v>0</v>
      </c>
      <c r="G15" s="37">
        <f>hidden1!AK6</f>
        <v>0</v>
      </c>
      <c r="H15" s="37">
        <f>hidden1!AO6</f>
        <v>0</v>
      </c>
    </row>
    <row r="16" spans="1:13" x14ac:dyDescent="0.2">
      <c r="A16" s="2">
        <f>hidden1!A7</f>
        <v>0</v>
      </c>
      <c r="B16" s="37">
        <f>hidden1!S7</f>
        <v>0</v>
      </c>
      <c r="C16" s="37">
        <f>hidden1!U7</f>
        <v>0</v>
      </c>
      <c r="D16" s="37">
        <f>hidden1!Y7</f>
        <v>0</v>
      </c>
      <c r="E16" s="37">
        <f>hidden1!AC7</f>
        <v>0</v>
      </c>
      <c r="F16" s="37">
        <f>hidden1!AG7</f>
        <v>0</v>
      </c>
      <c r="G16" s="37">
        <f>hidden1!AK7</f>
        <v>0</v>
      </c>
      <c r="H16" s="37">
        <f>hidden1!AO7</f>
        <v>0</v>
      </c>
    </row>
    <row r="17" spans="1:8" x14ac:dyDescent="0.2">
      <c r="A17" s="2">
        <f>hidden1!A8</f>
        <v>0</v>
      </c>
      <c r="B17" s="37">
        <f>hidden1!S8</f>
        <v>0</v>
      </c>
      <c r="C17" s="37">
        <f>hidden1!U8</f>
        <v>0</v>
      </c>
      <c r="D17" s="37">
        <f>hidden1!Y8</f>
        <v>0</v>
      </c>
      <c r="E17" s="37">
        <f>hidden1!AC8</f>
        <v>0</v>
      </c>
      <c r="F17" s="37">
        <f>hidden1!AG8</f>
        <v>0</v>
      </c>
      <c r="G17" s="37">
        <f>hidden1!AK8</f>
        <v>0</v>
      </c>
      <c r="H17" s="37">
        <f>hidden1!AO8</f>
        <v>0</v>
      </c>
    </row>
    <row r="18" spans="1:8" x14ac:dyDescent="0.2">
      <c r="A18" s="2">
        <f>hidden1!A9</f>
        <v>0</v>
      </c>
      <c r="B18" s="37">
        <f>hidden1!S9</f>
        <v>0</v>
      </c>
      <c r="C18" s="37">
        <f>hidden1!U9</f>
        <v>0</v>
      </c>
      <c r="D18" s="37">
        <f>hidden1!Y9</f>
        <v>0</v>
      </c>
      <c r="E18" s="37">
        <f>hidden1!AC9</f>
        <v>0</v>
      </c>
      <c r="F18" s="37">
        <f>hidden1!AG9</f>
        <v>0</v>
      </c>
      <c r="G18" s="37">
        <f>hidden1!AK9</f>
        <v>0</v>
      </c>
      <c r="H18" s="37">
        <f>hidden1!AO9</f>
        <v>0</v>
      </c>
    </row>
    <row r="19" spans="1:8" x14ac:dyDescent="0.2">
      <c r="A19" s="2">
        <f>hidden1!A10</f>
        <v>0</v>
      </c>
      <c r="B19" s="37">
        <f>hidden1!S10</f>
        <v>0</v>
      </c>
      <c r="C19" s="37">
        <f>hidden1!U10</f>
        <v>0</v>
      </c>
      <c r="D19" s="37">
        <f>hidden1!Y10</f>
        <v>0</v>
      </c>
      <c r="E19" s="37">
        <f>hidden1!AC10</f>
        <v>0</v>
      </c>
      <c r="F19" s="37">
        <f>hidden1!AG10</f>
        <v>0</v>
      </c>
      <c r="G19" s="37">
        <f>hidden1!AK10</f>
        <v>0</v>
      </c>
      <c r="H19" s="37">
        <f>hidden1!AO10</f>
        <v>0</v>
      </c>
    </row>
    <row r="20" spans="1:8" x14ac:dyDescent="0.2">
      <c r="A20" s="2">
        <f>hidden1!A11</f>
        <v>0</v>
      </c>
      <c r="B20" s="37">
        <f>hidden1!S11</f>
        <v>0</v>
      </c>
      <c r="C20" s="37">
        <f>hidden1!U11</f>
        <v>0</v>
      </c>
      <c r="D20" s="37">
        <f>hidden1!Y11</f>
        <v>0</v>
      </c>
      <c r="E20" s="37">
        <f>hidden1!AC11</f>
        <v>0</v>
      </c>
      <c r="F20" s="37">
        <f>hidden1!AG11</f>
        <v>0</v>
      </c>
      <c r="G20" s="37">
        <f>hidden1!AK11</f>
        <v>0</v>
      </c>
      <c r="H20" s="37">
        <f>hidden1!AO11</f>
        <v>0</v>
      </c>
    </row>
    <row r="21" spans="1:8" x14ac:dyDescent="0.2">
      <c r="A21" s="2">
        <f>hidden1!A12</f>
        <v>0</v>
      </c>
      <c r="B21" s="37">
        <f>hidden1!S12</f>
        <v>0</v>
      </c>
      <c r="C21" s="37">
        <f>hidden1!U12</f>
        <v>0</v>
      </c>
      <c r="D21" s="37">
        <f>hidden1!Y12</f>
        <v>0</v>
      </c>
      <c r="E21" s="37">
        <f>hidden1!AC12</f>
        <v>0</v>
      </c>
      <c r="F21" s="37">
        <f>hidden1!AG12</f>
        <v>0</v>
      </c>
      <c r="G21" s="37">
        <f>hidden1!AK12</f>
        <v>0</v>
      </c>
      <c r="H21" s="37">
        <f>hidden1!AO12</f>
        <v>0</v>
      </c>
    </row>
    <row r="22" spans="1:8" x14ac:dyDescent="0.2">
      <c r="A22" s="2">
        <f>hidden1!A13</f>
        <v>0</v>
      </c>
      <c r="B22" s="37">
        <f>hidden1!S13</f>
        <v>0</v>
      </c>
      <c r="C22" s="37">
        <f>hidden1!U13</f>
        <v>0</v>
      </c>
      <c r="D22" s="37">
        <f>hidden1!Y13</f>
        <v>0</v>
      </c>
      <c r="E22" s="37">
        <f>hidden1!AC13</f>
        <v>0</v>
      </c>
      <c r="F22" s="37">
        <f>hidden1!AG13</f>
        <v>0</v>
      </c>
      <c r="G22" s="37">
        <f>hidden1!AK13</f>
        <v>0</v>
      </c>
      <c r="H22" s="37">
        <f>hidden1!AO13</f>
        <v>0</v>
      </c>
    </row>
    <row r="23" spans="1:8" x14ac:dyDescent="0.2">
      <c r="A23" s="2">
        <f>hidden1!A14</f>
        <v>0</v>
      </c>
      <c r="B23" s="37">
        <f>hidden1!S14</f>
        <v>0</v>
      </c>
      <c r="C23" s="37">
        <f>hidden1!U14</f>
        <v>0</v>
      </c>
      <c r="D23" s="37">
        <f>hidden1!Y14</f>
        <v>0</v>
      </c>
      <c r="E23" s="37">
        <f>hidden1!AC14</f>
        <v>0</v>
      </c>
      <c r="F23" s="37">
        <f>hidden1!AG14</f>
        <v>0</v>
      </c>
      <c r="G23" s="37">
        <f>hidden1!AK14</f>
        <v>0</v>
      </c>
      <c r="H23" s="37">
        <f>hidden1!AO14</f>
        <v>0</v>
      </c>
    </row>
    <row r="24" spans="1:8" x14ac:dyDescent="0.2">
      <c r="A24" s="2">
        <f>hidden1!A15</f>
        <v>0</v>
      </c>
      <c r="B24" s="37">
        <f>hidden1!S15</f>
        <v>0</v>
      </c>
      <c r="C24" s="37">
        <f>hidden1!U15</f>
        <v>0</v>
      </c>
      <c r="D24" s="37">
        <f>hidden1!Y15</f>
        <v>0</v>
      </c>
      <c r="E24" s="37">
        <f>hidden1!AC15</f>
        <v>0</v>
      </c>
      <c r="F24" s="37">
        <f>hidden1!AG15</f>
        <v>0</v>
      </c>
      <c r="G24" s="37">
        <f>hidden1!AK15</f>
        <v>0</v>
      </c>
      <c r="H24" s="37">
        <f>hidden1!AO15</f>
        <v>0</v>
      </c>
    </row>
    <row r="25" spans="1:8" x14ac:dyDescent="0.2">
      <c r="A25" s="2">
        <f>hidden1!A16</f>
        <v>0</v>
      </c>
      <c r="B25" s="37">
        <f>hidden1!S16</f>
        <v>0</v>
      </c>
      <c r="C25" s="37">
        <f>hidden1!U16</f>
        <v>0</v>
      </c>
      <c r="D25" s="37">
        <f>hidden1!Y16</f>
        <v>0</v>
      </c>
      <c r="E25" s="37">
        <f>hidden1!AC16</f>
        <v>0</v>
      </c>
      <c r="F25" s="37">
        <f>hidden1!AG16</f>
        <v>0</v>
      </c>
      <c r="G25" s="37">
        <f>hidden1!AK16</f>
        <v>0</v>
      </c>
      <c r="H25" s="37">
        <f>hidden1!AO16</f>
        <v>0</v>
      </c>
    </row>
    <row r="26" spans="1:8" x14ac:dyDescent="0.2">
      <c r="A26" s="2">
        <f>hidden1!A17</f>
        <v>0</v>
      </c>
      <c r="B26" s="37">
        <f>hidden1!S17</f>
        <v>0</v>
      </c>
      <c r="C26" s="37">
        <f>hidden1!U17</f>
        <v>0</v>
      </c>
      <c r="D26" s="37">
        <f>hidden1!Y17</f>
        <v>0</v>
      </c>
      <c r="E26" s="37">
        <f>hidden1!AC17</f>
        <v>0</v>
      </c>
      <c r="F26" s="37">
        <f>hidden1!AG17</f>
        <v>0</v>
      </c>
      <c r="G26" s="37">
        <f>hidden1!AK17</f>
        <v>0</v>
      </c>
      <c r="H26" s="37">
        <f>hidden1!AO17</f>
        <v>0</v>
      </c>
    </row>
    <row r="27" spans="1:8" x14ac:dyDescent="0.2">
      <c r="A27" s="2">
        <f>hidden1!A18</f>
        <v>0</v>
      </c>
      <c r="B27" s="37">
        <f>hidden1!S18</f>
        <v>0</v>
      </c>
      <c r="C27" s="37">
        <f>hidden1!U18</f>
        <v>0</v>
      </c>
      <c r="D27" s="37">
        <f>hidden1!Y18</f>
        <v>0</v>
      </c>
      <c r="E27" s="37">
        <f>hidden1!AC18</f>
        <v>0</v>
      </c>
      <c r="F27" s="37">
        <f>hidden1!AG18</f>
        <v>0</v>
      </c>
      <c r="G27" s="37">
        <f>hidden1!AK18</f>
        <v>0</v>
      </c>
      <c r="H27" s="37">
        <f>hidden1!AO18</f>
        <v>0</v>
      </c>
    </row>
    <row r="28" spans="1:8" x14ac:dyDescent="0.2">
      <c r="A28" s="2">
        <f>hidden1!A19</f>
        <v>0</v>
      </c>
      <c r="B28" s="37">
        <f>hidden1!S19</f>
        <v>0</v>
      </c>
      <c r="C28" s="37">
        <f>hidden1!U19</f>
        <v>0</v>
      </c>
      <c r="D28" s="37">
        <f>hidden1!Y19</f>
        <v>0</v>
      </c>
      <c r="E28" s="37">
        <f>hidden1!AC19</f>
        <v>0</v>
      </c>
      <c r="F28" s="37">
        <f>hidden1!AG19</f>
        <v>0</v>
      </c>
      <c r="G28" s="37">
        <f>hidden1!AK19</f>
        <v>0</v>
      </c>
      <c r="H28" s="37">
        <f>hidden1!AO19</f>
        <v>0</v>
      </c>
    </row>
    <row r="29" spans="1:8" x14ac:dyDescent="0.2">
      <c r="A29" s="2">
        <f>hidden1!A20</f>
        <v>0</v>
      </c>
      <c r="B29" s="37">
        <f>hidden1!S20</f>
        <v>0</v>
      </c>
      <c r="C29" s="37">
        <f>hidden1!U20</f>
        <v>0</v>
      </c>
      <c r="D29" s="37">
        <f>hidden1!Y20</f>
        <v>0</v>
      </c>
      <c r="E29" s="37">
        <f>hidden1!AC20</f>
        <v>0</v>
      </c>
      <c r="F29" s="37">
        <f>hidden1!AG20</f>
        <v>0</v>
      </c>
      <c r="G29" s="37">
        <f>hidden1!AK20</f>
        <v>0</v>
      </c>
      <c r="H29" s="37">
        <f>hidden1!AO20</f>
        <v>0</v>
      </c>
    </row>
    <row r="30" spans="1:8" x14ac:dyDescent="0.2">
      <c r="A30" s="2">
        <f>hidden1!A21</f>
        <v>0</v>
      </c>
      <c r="B30" s="37">
        <f>hidden1!S21</f>
        <v>0</v>
      </c>
      <c r="C30" s="37">
        <f>hidden1!U21</f>
        <v>0</v>
      </c>
      <c r="D30" s="37">
        <f>hidden1!Y21</f>
        <v>0</v>
      </c>
      <c r="E30" s="37">
        <f>hidden1!AC21</f>
        <v>0</v>
      </c>
      <c r="F30" s="37">
        <f>hidden1!AG21</f>
        <v>0</v>
      </c>
      <c r="G30" s="37">
        <f>hidden1!AK21</f>
        <v>0</v>
      </c>
      <c r="H30" s="37">
        <f>hidden1!AO21</f>
        <v>0</v>
      </c>
    </row>
    <row r="31" spans="1:8" x14ac:dyDescent="0.2">
      <c r="A31" s="2">
        <f>hidden1!A22</f>
        <v>0</v>
      </c>
      <c r="B31" s="37">
        <f>hidden1!S22</f>
        <v>0</v>
      </c>
      <c r="C31" s="37">
        <f>hidden1!U22</f>
        <v>0</v>
      </c>
      <c r="D31" s="37">
        <f>hidden1!Y22</f>
        <v>0</v>
      </c>
      <c r="E31" s="37">
        <f>hidden1!AC22</f>
        <v>0</v>
      </c>
      <c r="F31" s="37">
        <f>hidden1!AG22</f>
        <v>0</v>
      </c>
      <c r="G31" s="37">
        <f>hidden1!AK22</f>
        <v>0</v>
      </c>
      <c r="H31" s="37">
        <f>hidden1!AO22</f>
        <v>0</v>
      </c>
    </row>
    <row r="32" spans="1:8" x14ac:dyDescent="0.2">
      <c r="A32" s="2">
        <f>hidden1!A23</f>
        <v>0</v>
      </c>
      <c r="B32" s="37">
        <f>hidden1!S23</f>
        <v>0</v>
      </c>
      <c r="C32" s="37">
        <f>hidden1!U23</f>
        <v>0</v>
      </c>
      <c r="D32" s="37">
        <f>hidden1!Y23</f>
        <v>0</v>
      </c>
      <c r="E32" s="37">
        <f>hidden1!AC23</f>
        <v>0</v>
      </c>
      <c r="F32" s="37">
        <f>hidden1!AG23</f>
        <v>0</v>
      </c>
      <c r="G32" s="37">
        <f>hidden1!AK23</f>
        <v>0</v>
      </c>
      <c r="H32" s="37">
        <f>hidden1!AO23</f>
        <v>0</v>
      </c>
    </row>
    <row r="33" spans="1:8" x14ac:dyDescent="0.2">
      <c r="A33" s="2">
        <f>hidden1!A24</f>
        <v>0</v>
      </c>
      <c r="B33" s="37">
        <f>hidden1!S24</f>
        <v>0</v>
      </c>
      <c r="C33" s="37">
        <f>hidden1!U24</f>
        <v>0</v>
      </c>
      <c r="D33" s="37">
        <f>hidden1!Y24</f>
        <v>0</v>
      </c>
      <c r="E33" s="37">
        <f>hidden1!AC24</f>
        <v>0</v>
      </c>
      <c r="F33" s="37">
        <f>hidden1!AG24</f>
        <v>0</v>
      </c>
      <c r="G33" s="37">
        <f>hidden1!AK24</f>
        <v>0</v>
      </c>
      <c r="H33" s="37">
        <f>hidden1!AO24</f>
        <v>0</v>
      </c>
    </row>
    <row r="34" spans="1:8" x14ac:dyDescent="0.2">
      <c r="A34" s="2">
        <f>hidden1!A25</f>
        <v>0</v>
      </c>
      <c r="B34" s="37">
        <f>hidden1!S25</f>
        <v>0</v>
      </c>
      <c r="C34" s="37">
        <f>hidden1!U25</f>
        <v>0</v>
      </c>
      <c r="D34" s="37">
        <f>hidden1!Y25</f>
        <v>0</v>
      </c>
      <c r="E34" s="37">
        <f>hidden1!AC25</f>
        <v>0</v>
      </c>
      <c r="F34" s="37">
        <f>hidden1!AG25</f>
        <v>0</v>
      </c>
      <c r="G34" s="37">
        <f>hidden1!AK25</f>
        <v>0</v>
      </c>
      <c r="H34" s="37">
        <f>hidden1!AO25</f>
        <v>0</v>
      </c>
    </row>
    <row r="35" spans="1:8" x14ac:dyDescent="0.2">
      <c r="A35" s="2">
        <f>hidden1!A26</f>
        <v>0</v>
      </c>
      <c r="B35" s="37">
        <f>hidden1!S26</f>
        <v>0</v>
      </c>
      <c r="C35" s="37">
        <f>hidden1!U26</f>
        <v>0</v>
      </c>
      <c r="D35" s="37">
        <f>hidden1!Y26</f>
        <v>0</v>
      </c>
      <c r="E35" s="37">
        <f>hidden1!AC26</f>
        <v>0</v>
      </c>
      <c r="F35" s="37">
        <f>hidden1!AG26</f>
        <v>0</v>
      </c>
      <c r="G35" s="37">
        <f>hidden1!AK26</f>
        <v>0</v>
      </c>
      <c r="H35" s="37">
        <f>hidden1!AO26</f>
        <v>0</v>
      </c>
    </row>
    <row r="36" spans="1:8" x14ac:dyDescent="0.2">
      <c r="A36" s="2">
        <f>hidden1!A27</f>
        <v>0</v>
      </c>
      <c r="B36" s="37">
        <f>hidden1!S27</f>
        <v>0</v>
      </c>
      <c r="C36" s="37">
        <f>hidden1!U27</f>
        <v>0</v>
      </c>
      <c r="D36" s="37">
        <f>hidden1!Y27</f>
        <v>0</v>
      </c>
      <c r="E36" s="37">
        <f>hidden1!AC27</f>
        <v>0</v>
      </c>
      <c r="F36" s="37">
        <f>hidden1!AG27</f>
        <v>0</v>
      </c>
      <c r="G36" s="37">
        <f>hidden1!AK27</f>
        <v>0</v>
      </c>
      <c r="H36" s="37">
        <f>hidden1!AO27</f>
        <v>0</v>
      </c>
    </row>
    <row r="37" spans="1:8" x14ac:dyDescent="0.2">
      <c r="A37" s="2">
        <f>hidden1!A28</f>
        <v>0</v>
      </c>
      <c r="B37" s="37">
        <f>hidden1!S28</f>
        <v>0</v>
      </c>
      <c r="C37" s="37">
        <f>hidden1!U28</f>
        <v>0</v>
      </c>
      <c r="D37" s="37">
        <f>hidden1!Y28</f>
        <v>0</v>
      </c>
      <c r="E37" s="37">
        <f>hidden1!AC28</f>
        <v>0</v>
      </c>
      <c r="F37" s="37">
        <f>hidden1!AG28</f>
        <v>0</v>
      </c>
      <c r="G37" s="37">
        <f>hidden1!AK28</f>
        <v>0</v>
      </c>
      <c r="H37" s="37">
        <f>hidden1!AO28</f>
        <v>0</v>
      </c>
    </row>
    <row r="38" spans="1:8" x14ac:dyDescent="0.2">
      <c r="A38" s="2">
        <f>hidden1!A29</f>
        <v>0</v>
      </c>
      <c r="B38" s="37">
        <f>hidden1!S29</f>
        <v>0</v>
      </c>
      <c r="C38" s="37">
        <f>hidden1!U29</f>
        <v>0</v>
      </c>
      <c r="D38" s="37">
        <f>hidden1!Y29</f>
        <v>0</v>
      </c>
      <c r="E38" s="37">
        <f>hidden1!AC29</f>
        <v>0</v>
      </c>
      <c r="F38" s="37">
        <f>hidden1!AG29</f>
        <v>0</v>
      </c>
      <c r="G38" s="37">
        <f>hidden1!AK29</f>
        <v>0</v>
      </c>
      <c r="H38" s="37">
        <f>hidden1!AO29</f>
        <v>0</v>
      </c>
    </row>
    <row r="39" spans="1:8" x14ac:dyDescent="0.2">
      <c r="A39" s="2">
        <f>hidden1!A30</f>
        <v>0</v>
      </c>
      <c r="B39" s="37">
        <f>hidden1!S30</f>
        <v>0</v>
      </c>
      <c r="C39" s="37">
        <f>hidden1!U30</f>
        <v>0</v>
      </c>
      <c r="D39" s="37">
        <f>hidden1!Y30</f>
        <v>0</v>
      </c>
      <c r="E39" s="37">
        <f>hidden1!AC30</f>
        <v>0</v>
      </c>
      <c r="F39" s="37">
        <f>hidden1!AG30</f>
        <v>0</v>
      </c>
      <c r="G39" s="37">
        <f>hidden1!AK30</f>
        <v>0</v>
      </c>
      <c r="H39" s="37">
        <f>hidden1!AO30</f>
        <v>0</v>
      </c>
    </row>
    <row r="40" spans="1:8" x14ac:dyDescent="0.2">
      <c r="A40" s="2">
        <f>hidden1!A31</f>
        <v>0</v>
      </c>
      <c r="B40" s="37">
        <f>hidden1!S31</f>
        <v>0</v>
      </c>
      <c r="C40" s="37">
        <f>hidden1!U31</f>
        <v>0</v>
      </c>
      <c r="D40" s="37">
        <f>hidden1!Y31</f>
        <v>0</v>
      </c>
      <c r="E40" s="37">
        <f>hidden1!AC31</f>
        <v>0</v>
      </c>
      <c r="F40" s="37">
        <f>hidden1!AG31</f>
        <v>0</v>
      </c>
      <c r="G40" s="37">
        <f>hidden1!AK31</f>
        <v>0</v>
      </c>
      <c r="H40" s="37">
        <f>hidden1!AO31</f>
        <v>0</v>
      </c>
    </row>
    <row r="41" spans="1:8" x14ac:dyDescent="0.2">
      <c r="A41" s="2">
        <f>hidden1!A32</f>
        <v>0</v>
      </c>
      <c r="B41" s="37">
        <f>hidden1!S32</f>
        <v>0</v>
      </c>
      <c r="C41" s="37">
        <f>hidden1!U32</f>
        <v>0</v>
      </c>
      <c r="D41" s="37">
        <f>hidden1!Y32</f>
        <v>0</v>
      </c>
      <c r="E41" s="37">
        <f>hidden1!AC32</f>
        <v>0</v>
      </c>
      <c r="F41" s="37">
        <f>hidden1!AG32</f>
        <v>0</v>
      </c>
      <c r="G41" s="37">
        <f>hidden1!AK32</f>
        <v>0</v>
      </c>
      <c r="H41" s="37">
        <f>hidden1!AO32</f>
        <v>0</v>
      </c>
    </row>
    <row r="42" spans="1:8" x14ac:dyDescent="0.2">
      <c r="A42" s="2">
        <f>hidden1!A33</f>
        <v>0</v>
      </c>
      <c r="B42" s="37">
        <f>hidden1!S33</f>
        <v>0</v>
      </c>
      <c r="C42" s="37">
        <f>hidden1!U33</f>
        <v>0</v>
      </c>
      <c r="D42" s="37">
        <f>hidden1!Y33</f>
        <v>0</v>
      </c>
      <c r="E42" s="37">
        <f>hidden1!AC33</f>
        <v>0</v>
      </c>
      <c r="F42" s="37">
        <f>hidden1!AG33</f>
        <v>0</v>
      </c>
      <c r="G42" s="37">
        <f>hidden1!AK33</f>
        <v>0</v>
      </c>
      <c r="H42" s="37">
        <f>hidden1!AO33</f>
        <v>0</v>
      </c>
    </row>
    <row r="43" spans="1:8" x14ac:dyDescent="0.2">
      <c r="A43" s="2">
        <f>hidden1!A34</f>
        <v>0</v>
      </c>
      <c r="B43" s="37">
        <f>hidden1!S34</f>
        <v>0</v>
      </c>
      <c r="C43" s="37">
        <f>hidden1!U34</f>
        <v>0</v>
      </c>
      <c r="D43" s="37">
        <f>hidden1!Y34</f>
        <v>0</v>
      </c>
      <c r="E43" s="37">
        <f>hidden1!AC34</f>
        <v>0</v>
      </c>
      <c r="F43" s="37">
        <f>hidden1!AG34</f>
        <v>0</v>
      </c>
      <c r="G43" s="37">
        <f>hidden1!AK34</f>
        <v>0</v>
      </c>
      <c r="H43" s="37">
        <f>hidden1!AO34</f>
        <v>0</v>
      </c>
    </row>
    <row r="44" spans="1:8" x14ac:dyDescent="0.2">
      <c r="A44" s="2">
        <f>hidden1!A35</f>
        <v>0</v>
      </c>
      <c r="B44" s="37">
        <f>hidden1!S35</f>
        <v>0</v>
      </c>
      <c r="C44" s="37">
        <f>hidden1!U35</f>
        <v>0</v>
      </c>
      <c r="D44" s="37">
        <f>hidden1!Y35</f>
        <v>0</v>
      </c>
      <c r="E44" s="37">
        <f>hidden1!AC35</f>
        <v>0</v>
      </c>
      <c r="F44" s="37">
        <f>hidden1!AG35</f>
        <v>0</v>
      </c>
      <c r="G44" s="37">
        <f>hidden1!AK35</f>
        <v>0</v>
      </c>
      <c r="H44" s="37">
        <f>hidden1!AO35</f>
        <v>0</v>
      </c>
    </row>
    <row r="45" spans="1:8" x14ac:dyDescent="0.2">
      <c r="A45" s="2">
        <f>hidden1!A36</f>
        <v>0</v>
      </c>
      <c r="B45" s="37">
        <f>hidden1!S36</f>
        <v>0</v>
      </c>
      <c r="C45" s="37">
        <f>hidden1!U36</f>
        <v>0</v>
      </c>
      <c r="D45" s="37">
        <f>hidden1!Y36</f>
        <v>0</v>
      </c>
      <c r="E45" s="37">
        <f>hidden1!AC36</f>
        <v>0</v>
      </c>
      <c r="F45" s="37">
        <f>hidden1!AG36</f>
        <v>0</v>
      </c>
      <c r="G45" s="37">
        <f>hidden1!AK36</f>
        <v>0</v>
      </c>
      <c r="H45" s="37">
        <f>hidden1!AO36</f>
        <v>0</v>
      </c>
    </row>
    <row r="46" spans="1:8" x14ac:dyDescent="0.2">
      <c r="A46" s="2">
        <f>hidden1!A37</f>
        <v>0</v>
      </c>
      <c r="B46" s="37">
        <f>hidden1!S37</f>
        <v>0</v>
      </c>
      <c r="C46" s="37">
        <f>hidden1!U37</f>
        <v>0</v>
      </c>
      <c r="D46" s="37">
        <f>hidden1!Y37</f>
        <v>0</v>
      </c>
      <c r="E46" s="37">
        <f>hidden1!AC37</f>
        <v>0</v>
      </c>
      <c r="F46" s="37">
        <f>hidden1!AG37</f>
        <v>0</v>
      </c>
      <c r="G46" s="37">
        <f>hidden1!AK37</f>
        <v>0</v>
      </c>
      <c r="H46" s="37">
        <f>hidden1!AO37</f>
        <v>0</v>
      </c>
    </row>
    <row r="47" spans="1:8" x14ac:dyDescent="0.2">
      <c r="A47" s="2">
        <f>hidden1!A38</f>
        <v>0</v>
      </c>
      <c r="B47" s="37">
        <f>hidden1!S38</f>
        <v>0</v>
      </c>
      <c r="C47" s="37">
        <f>hidden1!U38</f>
        <v>0</v>
      </c>
      <c r="D47" s="37">
        <f>hidden1!Y38</f>
        <v>0</v>
      </c>
      <c r="E47" s="37">
        <f>hidden1!AC38</f>
        <v>0</v>
      </c>
      <c r="F47" s="37">
        <f>hidden1!AG38</f>
        <v>0</v>
      </c>
      <c r="G47" s="37">
        <f>hidden1!AK38</f>
        <v>0</v>
      </c>
      <c r="H47" s="37">
        <f>hidden1!AO38</f>
        <v>0</v>
      </c>
    </row>
    <row r="48" spans="1:8" x14ac:dyDescent="0.2">
      <c r="A48" s="2">
        <f>hidden1!A39</f>
        <v>0</v>
      </c>
      <c r="B48" s="37">
        <f>hidden1!S39</f>
        <v>0</v>
      </c>
      <c r="C48" s="37">
        <f>hidden1!U39</f>
        <v>0</v>
      </c>
      <c r="D48" s="37">
        <f>hidden1!Y39</f>
        <v>0</v>
      </c>
      <c r="E48" s="37">
        <f>hidden1!AC39</f>
        <v>0</v>
      </c>
      <c r="F48" s="37">
        <f>hidden1!AG39</f>
        <v>0</v>
      </c>
      <c r="G48" s="37">
        <f>hidden1!AK39</f>
        <v>0</v>
      </c>
      <c r="H48" s="37">
        <f>hidden1!AO39</f>
        <v>0</v>
      </c>
    </row>
    <row r="49" spans="1:8" x14ac:dyDescent="0.2">
      <c r="A49" s="2">
        <f>hidden1!A40</f>
        <v>0</v>
      </c>
      <c r="B49" s="37">
        <f>hidden1!S40</f>
        <v>0</v>
      </c>
      <c r="C49" s="37">
        <f>hidden1!U40</f>
        <v>0</v>
      </c>
      <c r="D49" s="37">
        <f>hidden1!Y40</f>
        <v>0</v>
      </c>
      <c r="E49" s="37">
        <f>hidden1!AC40</f>
        <v>0</v>
      </c>
      <c r="F49" s="37">
        <f>hidden1!AG40</f>
        <v>0</v>
      </c>
      <c r="G49" s="37">
        <f>hidden1!AK40</f>
        <v>0</v>
      </c>
      <c r="H49" s="37">
        <f>hidden1!AO40</f>
        <v>0</v>
      </c>
    </row>
    <row r="50" spans="1:8" x14ac:dyDescent="0.2">
      <c r="A50" s="2">
        <f>hidden1!A41</f>
        <v>0</v>
      </c>
      <c r="B50" s="37">
        <f>hidden1!S41</f>
        <v>0</v>
      </c>
      <c r="C50" s="37">
        <f>hidden1!U41</f>
        <v>0</v>
      </c>
      <c r="D50" s="37">
        <f>hidden1!Y41</f>
        <v>0</v>
      </c>
      <c r="E50" s="37">
        <f>hidden1!AC41</f>
        <v>0</v>
      </c>
      <c r="F50" s="37">
        <f>hidden1!AG41</f>
        <v>0</v>
      </c>
      <c r="G50" s="37">
        <f>hidden1!AK41</f>
        <v>0</v>
      </c>
      <c r="H50" s="37">
        <f>hidden1!AO41</f>
        <v>0</v>
      </c>
    </row>
    <row r="51" spans="1:8" x14ac:dyDescent="0.2">
      <c r="A51" s="2">
        <f>hidden1!A42</f>
        <v>0</v>
      </c>
      <c r="B51" s="37">
        <f>hidden1!S42</f>
        <v>0</v>
      </c>
      <c r="C51" s="37">
        <f>hidden1!U42</f>
        <v>0</v>
      </c>
      <c r="D51" s="37">
        <f>hidden1!Y42</f>
        <v>0</v>
      </c>
      <c r="E51" s="37">
        <f>hidden1!AC42</f>
        <v>0</v>
      </c>
      <c r="F51" s="37">
        <f>hidden1!AG42</f>
        <v>0</v>
      </c>
      <c r="G51" s="37">
        <f>hidden1!AK42</f>
        <v>0</v>
      </c>
      <c r="H51" s="37">
        <f>hidden1!AO42</f>
        <v>0</v>
      </c>
    </row>
    <row r="52" spans="1:8" x14ac:dyDescent="0.2">
      <c r="A52" s="2">
        <f>hidden1!A43</f>
        <v>0</v>
      </c>
      <c r="B52" s="37">
        <f>hidden1!S43</f>
        <v>0</v>
      </c>
      <c r="C52" s="37">
        <f>hidden1!U43</f>
        <v>0</v>
      </c>
      <c r="D52" s="37">
        <f>hidden1!Y43</f>
        <v>0</v>
      </c>
      <c r="E52" s="37">
        <f>hidden1!AC43</f>
        <v>0</v>
      </c>
      <c r="F52" s="37">
        <f>hidden1!AG43</f>
        <v>0</v>
      </c>
      <c r="G52" s="37">
        <f>hidden1!AK43</f>
        <v>0</v>
      </c>
      <c r="H52" s="37">
        <f>hidden1!AO43</f>
        <v>0</v>
      </c>
    </row>
    <row r="53" spans="1:8" x14ac:dyDescent="0.2">
      <c r="A53" s="2">
        <f>hidden1!A44</f>
        <v>0</v>
      </c>
      <c r="B53" s="37">
        <f>hidden1!S44</f>
        <v>0</v>
      </c>
      <c r="C53" s="37">
        <f>hidden1!U44</f>
        <v>0</v>
      </c>
      <c r="D53" s="37">
        <f>hidden1!Y44</f>
        <v>0</v>
      </c>
      <c r="E53" s="37">
        <f>hidden1!AC44</f>
        <v>0</v>
      </c>
      <c r="F53" s="37">
        <f>hidden1!AG44</f>
        <v>0</v>
      </c>
      <c r="G53" s="37">
        <f>hidden1!AK44</f>
        <v>0</v>
      </c>
      <c r="H53" s="37">
        <f>hidden1!AO44</f>
        <v>0</v>
      </c>
    </row>
    <row r="54" spans="1:8" x14ac:dyDescent="0.2">
      <c r="A54" s="2">
        <f>hidden1!A45</f>
        <v>0</v>
      </c>
      <c r="B54" s="37">
        <f>hidden1!S45</f>
        <v>0</v>
      </c>
      <c r="C54" s="37">
        <f>hidden1!U45</f>
        <v>0</v>
      </c>
      <c r="D54" s="37">
        <f>hidden1!Y45</f>
        <v>0</v>
      </c>
      <c r="E54" s="37">
        <f>hidden1!AC45</f>
        <v>0</v>
      </c>
      <c r="F54" s="37">
        <f>hidden1!AG45</f>
        <v>0</v>
      </c>
      <c r="G54" s="37">
        <f>hidden1!AK45</f>
        <v>0</v>
      </c>
      <c r="H54" s="37">
        <f>hidden1!AO45</f>
        <v>0</v>
      </c>
    </row>
    <row r="55" spans="1:8" x14ac:dyDescent="0.2">
      <c r="A55" s="2">
        <f>hidden1!A46</f>
        <v>0</v>
      </c>
      <c r="B55" s="37">
        <f>hidden1!S46</f>
        <v>0</v>
      </c>
      <c r="C55" s="37">
        <f>hidden1!U46</f>
        <v>0</v>
      </c>
      <c r="D55" s="37">
        <f>hidden1!Y46</f>
        <v>0</v>
      </c>
      <c r="E55" s="37">
        <f>hidden1!AC46</f>
        <v>0</v>
      </c>
      <c r="F55" s="37">
        <f>hidden1!AG46</f>
        <v>0</v>
      </c>
      <c r="G55" s="37">
        <f>hidden1!AK46</f>
        <v>0</v>
      </c>
      <c r="H55" s="37">
        <f>hidden1!AO46</f>
        <v>0</v>
      </c>
    </row>
    <row r="56" spans="1:8" x14ac:dyDescent="0.2">
      <c r="A56" s="2">
        <f>hidden1!A47</f>
        <v>0</v>
      </c>
      <c r="B56" s="37">
        <f>hidden1!S47</f>
        <v>0</v>
      </c>
      <c r="C56" s="37">
        <f>hidden1!U47</f>
        <v>0</v>
      </c>
      <c r="D56" s="37">
        <f>hidden1!Y47</f>
        <v>0</v>
      </c>
      <c r="E56" s="37">
        <f>hidden1!AC47</f>
        <v>0</v>
      </c>
      <c r="F56" s="37">
        <f>hidden1!AG47</f>
        <v>0</v>
      </c>
      <c r="G56" s="37">
        <f>hidden1!AK47</f>
        <v>0</v>
      </c>
      <c r="H56" s="37">
        <f>hidden1!AO47</f>
        <v>0</v>
      </c>
    </row>
    <row r="57" spans="1:8" x14ac:dyDescent="0.2">
      <c r="A57" s="2">
        <f>hidden1!A48</f>
        <v>0</v>
      </c>
      <c r="B57" s="37">
        <f>hidden1!S48</f>
        <v>0</v>
      </c>
      <c r="C57" s="37">
        <f>hidden1!U48</f>
        <v>0</v>
      </c>
      <c r="D57" s="37">
        <f>hidden1!Y48</f>
        <v>0</v>
      </c>
      <c r="E57" s="37">
        <f>hidden1!AC48</f>
        <v>0</v>
      </c>
      <c r="F57" s="37">
        <f>hidden1!AG48</f>
        <v>0</v>
      </c>
      <c r="G57" s="37">
        <f>hidden1!AK48</f>
        <v>0</v>
      </c>
      <c r="H57" s="37">
        <f>hidden1!AO48</f>
        <v>0</v>
      </c>
    </row>
    <row r="58" spans="1:8" x14ac:dyDescent="0.2">
      <c r="A58" s="2">
        <f>hidden1!A49</f>
        <v>0</v>
      </c>
      <c r="B58" s="37">
        <f>hidden1!S49</f>
        <v>0</v>
      </c>
      <c r="C58" s="37">
        <f>hidden1!U49</f>
        <v>0</v>
      </c>
      <c r="D58" s="37">
        <f>hidden1!Y49</f>
        <v>0</v>
      </c>
      <c r="E58" s="37">
        <f>hidden1!AC49</f>
        <v>0</v>
      </c>
      <c r="F58" s="37">
        <f>hidden1!AG49</f>
        <v>0</v>
      </c>
      <c r="G58" s="37">
        <f>hidden1!AK49</f>
        <v>0</v>
      </c>
      <c r="H58" s="37">
        <f>hidden1!AO49</f>
        <v>0</v>
      </c>
    </row>
    <row r="59" spans="1:8" x14ac:dyDescent="0.2">
      <c r="A59" s="2">
        <f>hidden1!A50</f>
        <v>0</v>
      </c>
      <c r="B59" s="37">
        <f>hidden1!S50</f>
        <v>0</v>
      </c>
      <c r="C59" s="37">
        <f>hidden1!U50</f>
        <v>0</v>
      </c>
      <c r="D59" s="37">
        <f>hidden1!Y50</f>
        <v>0</v>
      </c>
      <c r="E59" s="37">
        <f>hidden1!AC50</f>
        <v>0</v>
      </c>
      <c r="F59" s="37">
        <f>hidden1!AG50</f>
        <v>0</v>
      </c>
      <c r="G59" s="37">
        <f>hidden1!AK50</f>
        <v>0</v>
      </c>
      <c r="H59" s="37">
        <f>hidden1!AO50</f>
        <v>0</v>
      </c>
    </row>
    <row r="60" spans="1:8" x14ac:dyDescent="0.2">
      <c r="A60" s="2">
        <f>hidden1!A51</f>
        <v>0</v>
      </c>
      <c r="B60" s="37">
        <f>hidden1!S51</f>
        <v>0</v>
      </c>
      <c r="C60" s="37">
        <f>hidden1!U51</f>
        <v>0</v>
      </c>
      <c r="D60" s="37">
        <f>hidden1!Y51</f>
        <v>0</v>
      </c>
      <c r="E60" s="37">
        <f>hidden1!AC51</f>
        <v>0</v>
      </c>
      <c r="F60" s="37">
        <f>hidden1!AG51</f>
        <v>0</v>
      </c>
      <c r="G60" s="37">
        <f>hidden1!AK51</f>
        <v>0</v>
      </c>
      <c r="H60" s="37">
        <f>hidden1!AO51</f>
        <v>0</v>
      </c>
    </row>
    <row r="61" spans="1:8" x14ac:dyDescent="0.2">
      <c r="A61" s="2">
        <f>hidden1!A52</f>
        <v>0</v>
      </c>
      <c r="B61" s="37">
        <f>hidden1!S52</f>
        <v>0</v>
      </c>
      <c r="C61" s="37">
        <f>hidden1!U52</f>
        <v>0</v>
      </c>
      <c r="D61" s="37">
        <f>hidden1!Y52</f>
        <v>0</v>
      </c>
      <c r="E61" s="37">
        <f>hidden1!AC52</f>
        <v>0</v>
      </c>
      <c r="F61" s="37">
        <f>hidden1!AG52</f>
        <v>0</v>
      </c>
      <c r="G61" s="37">
        <f>hidden1!AK52</f>
        <v>0</v>
      </c>
      <c r="H61" s="37">
        <f>hidden1!AO52</f>
        <v>0</v>
      </c>
    </row>
    <row r="62" spans="1:8" x14ac:dyDescent="0.2">
      <c r="A62" s="2">
        <f>hidden1!A53</f>
        <v>0</v>
      </c>
      <c r="B62" s="37">
        <f>hidden1!S53</f>
        <v>0</v>
      </c>
      <c r="C62" s="37">
        <f>hidden1!U53</f>
        <v>0</v>
      </c>
      <c r="D62" s="37">
        <f>hidden1!Y53</f>
        <v>0</v>
      </c>
      <c r="E62" s="37">
        <f>hidden1!AC53</f>
        <v>0</v>
      </c>
      <c r="F62" s="37">
        <f>hidden1!AG53</f>
        <v>0</v>
      </c>
      <c r="G62" s="37">
        <f>hidden1!AK53</f>
        <v>0</v>
      </c>
      <c r="H62" s="37">
        <f>hidden1!AO53</f>
        <v>0</v>
      </c>
    </row>
    <row r="63" spans="1:8" x14ac:dyDescent="0.2">
      <c r="A63" s="2">
        <f>hidden1!A54</f>
        <v>0</v>
      </c>
      <c r="B63" s="37">
        <f>hidden1!S54</f>
        <v>0</v>
      </c>
      <c r="C63" s="37">
        <f>hidden1!U54</f>
        <v>0</v>
      </c>
      <c r="D63" s="37">
        <f>hidden1!Y54</f>
        <v>0</v>
      </c>
      <c r="E63" s="37">
        <f>hidden1!AC54</f>
        <v>0</v>
      </c>
      <c r="F63" s="37">
        <f>hidden1!AG54</f>
        <v>0</v>
      </c>
      <c r="G63" s="37">
        <f>hidden1!AK54</f>
        <v>0</v>
      </c>
      <c r="H63" s="37">
        <f>hidden1!AO54</f>
        <v>0</v>
      </c>
    </row>
    <row r="64" spans="1:8" x14ac:dyDescent="0.2">
      <c r="A64" s="2">
        <f>hidden1!A55</f>
        <v>0</v>
      </c>
      <c r="B64" s="37">
        <f>hidden1!S55</f>
        <v>0</v>
      </c>
      <c r="C64" s="37">
        <f>hidden1!U55</f>
        <v>0</v>
      </c>
      <c r="D64" s="37">
        <f>hidden1!Y55</f>
        <v>0</v>
      </c>
      <c r="E64" s="37">
        <f>hidden1!AC55</f>
        <v>0</v>
      </c>
      <c r="F64" s="37">
        <f>hidden1!AG55</f>
        <v>0</v>
      </c>
      <c r="G64" s="37">
        <f>hidden1!AK55</f>
        <v>0</v>
      </c>
      <c r="H64" s="37">
        <f>hidden1!AO55</f>
        <v>0</v>
      </c>
    </row>
    <row r="65" spans="1:8" x14ac:dyDescent="0.2">
      <c r="A65" s="2">
        <f>hidden1!A56</f>
        <v>0</v>
      </c>
      <c r="B65" s="37">
        <f>hidden1!S56</f>
        <v>0</v>
      </c>
      <c r="C65" s="37">
        <f>hidden1!U56</f>
        <v>0</v>
      </c>
      <c r="D65" s="37">
        <f>hidden1!Y56</f>
        <v>0</v>
      </c>
      <c r="E65" s="37">
        <f>hidden1!AC56</f>
        <v>0</v>
      </c>
      <c r="F65" s="37">
        <f>hidden1!AG56</f>
        <v>0</v>
      </c>
      <c r="G65" s="37">
        <f>hidden1!AK56</f>
        <v>0</v>
      </c>
      <c r="H65" s="37">
        <f>hidden1!AO56</f>
        <v>0</v>
      </c>
    </row>
    <row r="66" spans="1:8" x14ac:dyDescent="0.2">
      <c r="A66" s="2">
        <f>hidden1!A57</f>
        <v>0</v>
      </c>
      <c r="B66" s="37">
        <f>hidden1!S57</f>
        <v>0</v>
      </c>
      <c r="C66" s="37">
        <f>hidden1!U57</f>
        <v>0</v>
      </c>
      <c r="D66" s="37">
        <f>hidden1!Y57</f>
        <v>0</v>
      </c>
      <c r="E66" s="37">
        <f>hidden1!AC57</f>
        <v>0</v>
      </c>
      <c r="F66" s="37">
        <f>hidden1!AG57</f>
        <v>0</v>
      </c>
      <c r="G66" s="37">
        <f>hidden1!AK57</f>
        <v>0</v>
      </c>
      <c r="H66" s="37">
        <f>hidden1!AO57</f>
        <v>0</v>
      </c>
    </row>
    <row r="67" spans="1:8" x14ac:dyDescent="0.2">
      <c r="A67" s="2">
        <f>hidden1!A58</f>
        <v>0</v>
      </c>
      <c r="B67" s="37">
        <f>hidden1!S58</f>
        <v>0</v>
      </c>
      <c r="C67" s="37">
        <f>hidden1!U58</f>
        <v>0</v>
      </c>
      <c r="D67" s="37">
        <f>hidden1!Y58</f>
        <v>0</v>
      </c>
      <c r="E67" s="37">
        <f>hidden1!AC58</f>
        <v>0</v>
      </c>
      <c r="F67" s="37">
        <f>hidden1!AG58</f>
        <v>0</v>
      </c>
      <c r="G67" s="37">
        <f>hidden1!AK58</f>
        <v>0</v>
      </c>
      <c r="H67" s="37">
        <f>hidden1!AO58</f>
        <v>0</v>
      </c>
    </row>
    <row r="68" spans="1:8" x14ac:dyDescent="0.2">
      <c r="A68" s="2">
        <f>hidden1!A59</f>
        <v>0</v>
      </c>
      <c r="B68" s="37">
        <f>hidden1!S59</f>
        <v>0</v>
      </c>
      <c r="C68" s="37">
        <f>hidden1!U59</f>
        <v>0</v>
      </c>
      <c r="D68" s="37">
        <f>hidden1!Y59</f>
        <v>0</v>
      </c>
      <c r="E68" s="37">
        <f>hidden1!AC59</f>
        <v>0</v>
      </c>
      <c r="F68" s="37">
        <f>hidden1!AG59</f>
        <v>0</v>
      </c>
      <c r="G68" s="37">
        <f>hidden1!AK59</f>
        <v>0</v>
      </c>
      <c r="H68" s="37">
        <f>hidden1!AO59</f>
        <v>0</v>
      </c>
    </row>
    <row r="69" spans="1:8" x14ac:dyDescent="0.2">
      <c r="A69" s="2">
        <f>hidden1!A60</f>
        <v>0</v>
      </c>
      <c r="B69" s="37">
        <f>hidden1!S60</f>
        <v>0</v>
      </c>
      <c r="C69" s="37">
        <f>hidden1!U60</f>
        <v>0</v>
      </c>
      <c r="D69" s="37">
        <f>hidden1!Y60</f>
        <v>0</v>
      </c>
      <c r="E69" s="37">
        <f>hidden1!AC60</f>
        <v>0</v>
      </c>
      <c r="F69" s="37">
        <f>hidden1!AG60</f>
        <v>0</v>
      </c>
      <c r="G69" s="37">
        <f>hidden1!AK60</f>
        <v>0</v>
      </c>
      <c r="H69" s="37">
        <f>hidden1!AO60</f>
        <v>0</v>
      </c>
    </row>
    <row r="70" spans="1:8" x14ac:dyDescent="0.2">
      <c r="A70" s="2">
        <f>hidden1!A61</f>
        <v>0</v>
      </c>
      <c r="B70" s="37">
        <f>hidden1!S61</f>
        <v>0</v>
      </c>
      <c r="C70" s="37">
        <f>hidden1!U61</f>
        <v>0</v>
      </c>
      <c r="D70" s="37">
        <f>hidden1!Y61</f>
        <v>0</v>
      </c>
      <c r="E70" s="37">
        <f>hidden1!AC61</f>
        <v>0</v>
      </c>
      <c r="F70" s="37">
        <f>hidden1!AG61</f>
        <v>0</v>
      </c>
      <c r="G70" s="37">
        <f>hidden1!AK61</f>
        <v>0</v>
      </c>
      <c r="H70" s="37">
        <f>hidden1!AO61</f>
        <v>0</v>
      </c>
    </row>
    <row r="71" spans="1:8" x14ac:dyDescent="0.2">
      <c r="A71" s="2">
        <f>hidden1!A62</f>
        <v>0</v>
      </c>
      <c r="B71" s="37">
        <f>hidden1!S62</f>
        <v>0</v>
      </c>
      <c r="C71" s="37">
        <f>hidden1!U62</f>
        <v>0</v>
      </c>
      <c r="D71" s="37">
        <f>hidden1!Y62</f>
        <v>0</v>
      </c>
      <c r="E71" s="37">
        <f>hidden1!AC62</f>
        <v>0</v>
      </c>
      <c r="F71" s="37">
        <f>hidden1!AG62</f>
        <v>0</v>
      </c>
      <c r="G71" s="37">
        <f>hidden1!AK62</f>
        <v>0</v>
      </c>
      <c r="H71" s="37">
        <f>hidden1!AO62</f>
        <v>0</v>
      </c>
    </row>
    <row r="72" spans="1:8" x14ac:dyDescent="0.2">
      <c r="A72" s="2">
        <f>hidden1!A63</f>
        <v>0</v>
      </c>
      <c r="B72" s="37">
        <f>hidden1!S63</f>
        <v>0</v>
      </c>
      <c r="C72" s="37">
        <f>hidden1!U63</f>
        <v>0</v>
      </c>
      <c r="D72" s="37">
        <f>hidden1!Y63</f>
        <v>0</v>
      </c>
      <c r="E72" s="37">
        <f>hidden1!AC63</f>
        <v>0</v>
      </c>
      <c r="F72" s="37">
        <f>hidden1!AG63</f>
        <v>0</v>
      </c>
      <c r="G72" s="37">
        <f>hidden1!AK63</f>
        <v>0</v>
      </c>
      <c r="H72" s="37">
        <f>hidden1!AO63</f>
        <v>0</v>
      </c>
    </row>
    <row r="73" spans="1:8" x14ac:dyDescent="0.2">
      <c r="A73" s="2">
        <f>hidden1!A64</f>
        <v>0</v>
      </c>
      <c r="B73" s="37">
        <f>hidden1!S64</f>
        <v>0</v>
      </c>
      <c r="C73" s="37">
        <f>hidden1!U64</f>
        <v>0</v>
      </c>
      <c r="D73" s="37">
        <f>hidden1!Y64</f>
        <v>0</v>
      </c>
      <c r="E73" s="37">
        <f>hidden1!AC64</f>
        <v>0</v>
      </c>
      <c r="F73" s="37">
        <f>hidden1!AG64</f>
        <v>0</v>
      </c>
      <c r="G73" s="37">
        <f>hidden1!AK64</f>
        <v>0</v>
      </c>
      <c r="H73" s="37">
        <f>hidden1!AO64</f>
        <v>0</v>
      </c>
    </row>
    <row r="74" spans="1:8" x14ac:dyDescent="0.2">
      <c r="A74" s="2">
        <f>hidden1!A65</f>
        <v>0</v>
      </c>
      <c r="B74" s="37">
        <f>hidden1!S65</f>
        <v>0</v>
      </c>
      <c r="C74" s="37">
        <f>hidden1!U65</f>
        <v>0</v>
      </c>
      <c r="D74" s="37">
        <f>hidden1!Y65</f>
        <v>0</v>
      </c>
      <c r="E74" s="37">
        <f>hidden1!AC65</f>
        <v>0</v>
      </c>
      <c r="F74" s="37">
        <f>hidden1!AG65</f>
        <v>0</v>
      </c>
      <c r="G74" s="37">
        <f>hidden1!AK65</f>
        <v>0</v>
      </c>
      <c r="H74" s="37">
        <f>hidden1!AO65</f>
        <v>0</v>
      </c>
    </row>
    <row r="75" spans="1:8" x14ac:dyDescent="0.2">
      <c r="A75" s="2">
        <f>hidden1!A66</f>
        <v>0</v>
      </c>
      <c r="B75" s="37">
        <f>hidden1!S66</f>
        <v>0</v>
      </c>
      <c r="C75" s="37">
        <f>hidden1!U66</f>
        <v>0</v>
      </c>
      <c r="D75" s="37">
        <f>hidden1!Y66</f>
        <v>0</v>
      </c>
      <c r="E75" s="37">
        <f>hidden1!AC66</f>
        <v>0</v>
      </c>
      <c r="F75" s="37">
        <f>hidden1!AG66</f>
        <v>0</v>
      </c>
      <c r="G75" s="37">
        <f>hidden1!AK66</f>
        <v>0</v>
      </c>
      <c r="H75" s="37">
        <f>hidden1!AO66</f>
        <v>0</v>
      </c>
    </row>
    <row r="76" spans="1:8" x14ac:dyDescent="0.2">
      <c r="A76" s="2">
        <f>hidden1!A67</f>
        <v>0</v>
      </c>
      <c r="B76" s="37">
        <f>hidden1!S67</f>
        <v>0</v>
      </c>
      <c r="C76" s="37">
        <f>hidden1!U67</f>
        <v>0</v>
      </c>
      <c r="D76" s="37">
        <f>hidden1!Y67</f>
        <v>0</v>
      </c>
      <c r="E76" s="37">
        <f>hidden1!AC67</f>
        <v>0</v>
      </c>
      <c r="F76" s="37">
        <f>hidden1!AG67</f>
        <v>0</v>
      </c>
      <c r="G76" s="37">
        <f>hidden1!AK67</f>
        <v>0</v>
      </c>
      <c r="H76" s="37">
        <f>hidden1!AO67</f>
        <v>0</v>
      </c>
    </row>
    <row r="77" spans="1:8" x14ac:dyDescent="0.2">
      <c r="A77" s="2">
        <f>hidden1!A68</f>
        <v>0</v>
      </c>
      <c r="B77" s="37">
        <f>hidden1!S68</f>
        <v>0</v>
      </c>
      <c r="C77" s="37">
        <f>hidden1!U68</f>
        <v>0</v>
      </c>
      <c r="D77" s="37">
        <f>hidden1!Y68</f>
        <v>0</v>
      </c>
      <c r="E77" s="37">
        <f>hidden1!AC68</f>
        <v>0</v>
      </c>
      <c r="F77" s="37">
        <f>hidden1!AG68</f>
        <v>0</v>
      </c>
      <c r="G77" s="37">
        <f>hidden1!AK68</f>
        <v>0</v>
      </c>
      <c r="H77" s="37">
        <f>hidden1!AO68</f>
        <v>0</v>
      </c>
    </row>
    <row r="78" spans="1:8" x14ac:dyDescent="0.2">
      <c r="A78" s="2">
        <f>hidden1!A69</f>
        <v>0</v>
      </c>
      <c r="B78" s="37">
        <f>hidden1!S69</f>
        <v>0</v>
      </c>
      <c r="C78" s="37">
        <f>hidden1!U69</f>
        <v>0</v>
      </c>
      <c r="D78" s="37">
        <f>hidden1!Y69</f>
        <v>0</v>
      </c>
      <c r="E78" s="37">
        <f>hidden1!AC69</f>
        <v>0</v>
      </c>
      <c r="F78" s="37">
        <f>hidden1!AG69</f>
        <v>0</v>
      </c>
      <c r="G78" s="37">
        <f>hidden1!AK69</f>
        <v>0</v>
      </c>
      <c r="H78" s="37">
        <f>hidden1!AO69</f>
        <v>0</v>
      </c>
    </row>
    <row r="79" spans="1:8" x14ac:dyDescent="0.2">
      <c r="A79" s="2">
        <f>hidden1!A70</f>
        <v>0</v>
      </c>
      <c r="B79" s="37">
        <f>hidden1!S70</f>
        <v>0</v>
      </c>
      <c r="C79" s="37">
        <f>hidden1!U70</f>
        <v>0</v>
      </c>
      <c r="D79" s="37">
        <f>hidden1!Y70</f>
        <v>0</v>
      </c>
      <c r="E79" s="37">
        <f>hidden1!AC70</f>
        <v>0</v>
      </c>
      <c r="F79" s="37">
        <f>hidden1!AG70</f>
        <v>0</v>
      </c>
      <c r="G79" s="37">
        <f>hidden1!AK70</f>
        <v>0</v>
      </c>
      <c r="H79" s="37">
        <f>hidden1!AO70</f>
        <v>0</v>
      </c>
    </row>
    <row r="80" spans="1:8" x14ac:dyDescent="0.2">
      <c r="A80" s="2">
        <f>hidden1!A71</f>
        <v>0</v>
      </c>
      <c r="B80" s="37">
        <f>hidden1!S71</f>
        <v>0</v>
      </c>
      <c r="C80" s="37">
        <f>hidden1!U71</f>
        <v>0</v>
      </c>
      <c r="D80" s="37">
        <f>hidden1!Y71</f>
        <v>0</v>
      </c>
      <c r="E80" s="37">
        <f>hidden1!AC71</f>
        <v>0</v>
      </c>
      <c r="F80" s="37">
        <f>hidden1!AG71</f>
        <v>0</v>
      </c>
      <c r="G80" s="37">
        <f>hidden1!AK71</f>
        <v>0</v>
      </c>
      <c r="H80" s="37">
        <f>hidden1!AO71</f>
        <v>0</v>
      </c>
    </row>
    <row r="81" spans="1:8" x14ac:dyDescent="0.2">
      <c r="A81" s="2">
        <f>hidden1!A72</f>
        <v>0</v>
      </c>
      <c r="B81" s="37">
        <f>hidden1!S72</f>
        <v>0</v>
      </c>
      <c r="C81" s="37">
        <f>hidden1!U72</f>
        <v>0</v>
      </c>
      <c r="D81" s="37">
        <f>hidden1!Y72</f>
        <v>0</v>
      </c>
      <c r="E81" s="37">
        <f>hidden1!AC72</f>
        <v>0</v>
      </c>
      <c r="F81" s="37">
        <f>hidden1!AG72</f>
        <v>0</v>
      </c>
      <c r="G81" s="37">
        <f>hidden1!AK72</f>
        <v>0</v>
      </c>
      <c r="H81" s="37">
        <f>hidden1!AO72</f>
        <v>0</v>
      </c>
    </row>
    <row r="82" spans="1:8" x14ac:dyDescent="0.2">
      <c r="A82" s="2">
        <f>hidden1!A73</f>
        <v>0</v>
      </c>
      <c r="B82" s="37">
        <f>hidden1!S73</f>
        <v>0</v>
      </c>
      <c r="C82" s="37">
        <f>hidden1!U73</f>
        <v>0</v>
      </c>
      <c r="D82" s="37">
        <f>hidden1!Y73</f>
        <v>0</v>
      </c>
      <c r="E82" s="37">
        <f>hidden1!AC73</f>
        <v>0</v>
      </c>
      <c r="F82" s="37">
        <f>hidden1!AG73</f>
        <v>0</v>
      </c>
      <c r="G82" s="37">
        <f>hidden1!AK73</f>
        <v>0</v>
      </c>
      <c r="H82" s="37">
        <f>hidden1!AO73</f>
        <v>0</v>
      </c>
    </row>
    <row r="83" spans="1:8" x14ac:dyDescent="0.2">
      <c r="A83" s="2">
        <f>hidden1!A74</f>
        <v>0</v>
      </c>
      <c r="B83" s="37">
        <f>hidden1!S74</f>
        <v>0</v>
      </c>
      <c r="C83" s="37">
        <f>hidden1!U74</f>
        <v>0</v>
      </c>
      <c r="D83" s="37">
        <f>hidden1!Y74</f>
        <v>0</v>
      </c>
      <c r="E83" s="37">
        <f>hidden1!AC74</f>
        <v>0</v>
      </c>
      <c r="F83" s="37">
        <f>hidden1!AG74</f>
        <v>0</v>
      </c>
      <c r="G83" s="37">
        <f>hidden1!AK74</f>
        <v>0</v>
      </c>
      <c r="H83" s="37">
        <f>hidden1!AO74</f>
        <v>0</v>
      </c>
    </row>
    <row r="84" spans="1:8" x14ac:dyDescent="0.2">
      <c r="A84" s="2">
        <f>hidden1!A75</f>
        <v>0</v>
      </c>
      <c r="B84" s="37">
        <f>hidden1!S75</f>
        <v>0</v>
      </c>
      <c r="C84" s="37">
        <f>hidden1!U75</f>
        <v>0</v>
      </c>
      <c r="D84" s="37">
        <f>hidden1!Y75</f>
        <v>0</v>
      </c>
      <c r="E84" s="37">
        <f>hidden1!AC75</f>
        <v>0</v>
      </c>
      <c r="F84" s="37">
        <f>hidden1!AG75</f>
        <v>0</v>
      </c>
      <c r="G84" s="37">
        <f>hidden1!AK75</f>
        <v>0</v>
      </c>
      <c r="H84" s="37">
        <f>hidden1!AO75</f>
        <v>0</v>
      </c>
    </row>
    <row r="85" spans="1:8" x14ac:dyDescent="0.2">
      <c r="A85" s="2">
        <f>hidden1!A76</f>
        <v>0</v>
      </c>
      <c r="B85" s="37">
        <f>hidden1!S76</f>
        <v>0</v>
      </c>
      <c r="C85" s="37">
        <f>hidden1!U76</f>
        <v>0</v>
      </c>
      <c r="D85" s="37">
        <f>hidden1!Y76</f>
        <v>0</v>
      </c>
      <c r="E85" s="37">
        <f>hidden1!AC76</f>
        <v>0</v>
      </c>
      <c r="F85" s="37">
        <f>hidden1!AG76</f>
        <v>0</v>
      </c>
      <c r="G85" s="37">
        <f>hidden1!AK76</f>
        <v>0</v>
      </c>
      <c r="H85" s="37">
        <f>hidden1!AO76</f>
        <v>0</v>
      </c>
    </row>
    <row r="86" spans="1:8" x14ac:dyDescent="0.2">
      <c r="A86" s="2">
        <f>hidden1!A77</f>
        <v>0</v>
      </c>
      <c r="B86" s="37">
        <f>hidden1!S77</f>
        <v>0</v>
      </c>
      <c r="C86" s="37">
        <f>hidden1!U77</f>
        <v>0</v>
      </c>
      <c r="D86" s="37">
        <f>hidden1!Y77</f>
        <v>0</v>
      </c>
      <c r="E86" s="37">
        <f>hidden1!AC77</f>
        <v>0</v>
      </c>
      <c r="F86" s="37">
        <f>hidden1!AG77</f>
        <v>0</v>
      </c>
      <c r="G86" s="37">
        <f>hidden1!AK77</f>
        <v>0</v>
      </c>
      <c r="H86" s="37">
        <f>hidden1!AO77</f>
        <v>0</v>
      </c>
    </row>
    <row r="87" spans="1:8" x14ac:dyDescent="0.2">
      <c r="A87" s="2">
        <f>hidden1!A78</f>
        <v>0</v>
      </c>
      <c r="B87" s="37">
        <f>hidden1!S78</f>
        <v>0</v>
      </c>
      <c r="C87" s="37">
        <f>hidden1!U78</f>
        <v>0</v>
      </c>
      <c r="D87" s="37">
        <f>hidden1!Y78</f>
        <v>0</v>
      </c>
      <c r="E87" s="37">
        <f>hidden1!AC78</f>
        <v>0</v>
      </c>
      <c r="F87" s="37">
        <f>hidden1!AG78</f>
        <v>0</v>
      </c>
      <c r="G87" s="37">
        <f>hidden1!AK78</f>
        <v>0</v>
      </c>
      <c r="H87" s="37">
        <f>hidden1!AO78</f>
        <v>0</v>
      </c>
    </row>
    <row r="88" spans="1:8" x14ac:dyDescent="0.2">
      <c r="A88" s="2">
        <f>hidden1!A79</f>
        <v>0</v>
      </c>
      <c r="B88" s="37">
        <f>hidden1!S79</f>
        <v>0</v>
      </c>
      <c r="C88" s="37">
        <f>hidden1!U79</f>
        <v>0</v>
      </c>
      <c r="D88" s="37">
        <f>hidden1!Y79</f>
        <v>0</v>
      </c>
      <c r="E88" s="37">
        <f>hidden1!AC79</f>
        <v>0</v>
      </c>
      <c r="F88" s="37">
        <f>hidden1!AG79</f>
        <v>0</v>
      </c>
      <c r="G88" s="37">
        <f>hidden1!AK79</f>
        <v>0</v>
      </c>
      <c r="H88" s="37">
        <f>hidden1!AO79</f>
        <v>0</v>
      </c>
    </row>
    <row r="89" spans="1:8" x14ac:dyDescent="0.2">
      <c r="A89" s="2">
        <f>hidden1!A80</f>
        <v>0</v>
      </c>
      <c r="B89" s="37">
        <f>hidden1!S80</f>
        <v>0</v>
      </c>
      <c r="C89" s="37">
        <f>hidden1!U80</f>
        <v>0</v>
      </c>
      <c r="D89" s="37">
        <f>hidden1!Y80</f>
        <v>0</v>
      </c>
      <c r="E89" s="37">
        <f>hidden1!AC80</f>
        <v>0</v>
      </c>
      <c r="F89" s="37">
        <f>hidden1!AG80</f>
        <v>0</v>
      </c>
      <c r="G89" s="37">
        <f>hidden1!AK80</f>
        <v>0</v>
      </c>
      <c r="H89" s="37">
        <f>hidden1!AO80</f>
        <v>0</v>
      </c>
    </row>
    <row r="90" spans="1:8" x14ac:dyDescent="0.2">
      <c r="A90" s="2">
        <f>hidden1!A81</f>
        <v>0</v>
      </c>
      <c r="B90" s="37">
        <f>hidden1!S81</f>
        <v>0</v>
      </c>
      <c r="C90" s="37">
        <f>hidden1!U81</f>
        <v>0</v>
      </c>
      <c r="D90" s="37">
        <f>hidden1!Y81</f>
        <v>0</v>
      </c>
      <c r="E90" s="37">
        <f>hidden1!AC81</f>
        <v>0</v>
      </c>
      <c r="F90" s="37">
        <f>hidden1!AG81</f>
        <v>0</v>
      </c>
      <c r="G90" s="37">
        <f>hidden1!AK81</f>
        <v>0</v>
      </c>
      <c r="H90" s="37">
        <f>hidden1!AO81</f>
        <v>0</v>
      </c>
    </row>
    <row r="91" spans="1:8" x14ac:dyDescent="0.2">
      <c r="A91" s="2">
        <f>hidden1!A82</f>
        <v>0</v>
      </c>
      <c r="B91" s="37">
        <f>hidden1!S82</f>
        <v>0</v>
      </c>
      <c r="C91" s="37">
        <f>hidden1!U82</f>
        <v>0</v>
      </c>
      <c r="D91" s="37">
        <f>hidden1!Y82</f>
        <v>0</v>
      </c>
      <c r="E91" s="37">
        <f>hidden1!AC82</f>
        <v>0</v>
      </c>
      <c r="F91" s="37">
        <f>hidden1!AG82</f>
        <v>0</v>
      </c>
      <c r="G91" s="37">
        <f>hidden1!AK82</f>
        <v>0</v>
      </c>
      <c r="H91" s="37">
        <f>hidden1!AO82</f>
        <v>0</v>
      </c>
    </row>
    <row r="92" spans="1:8" x14ac:dyDescent="0.2">
      <c r="A92" s="2">
        <f>hidden1!A83</f>
        <v>0</v>
      </c>
      <c r="B92" s="37">
        <f>hidden1!S83</f>
        <v>0</v>
      </c>
      <c r="C92" s="37">
        <f>hidden1!U83</f>
        <v>0</v>
      </c>
      <c r="D92" s="37">
        <f>hidden1!Y83</f>
        <v>0</v>
      </c>
      <c r="E92" s="37">
        <f>hidden1!AC83</f>
        <v>0</v>
      </c>
      <c r="F92" s="37">
        <f>hidden1!AG83</f>
        <v>0</v>
      </c>
      <c r="G92" s="37">
        <f>hidden1!AK83</f>
        <v>0</v>
      </c>
      <c r="H92" s="37">
        <f>hidden1!AO83</f>
        <v>0</v>
      </c>
    </row>
    <row r="93" spans="1:8" x14ac:dyDescent="0.2">
      <c r="A93" s="2">
        <f>hidden1!A84</f>
        <v>0</v>
      </c>
      <c r="B93" s="37">
        <f>hidden1!S84</f>
        <v>0</v>
      </c>
      <c r="C93" s="37">
        <f>hidden1!U84</f>
        <v>0</v>
      </c>
      <c r="D93" s="37">
        <f>hidden1!Y84</f>
        <v>0</v>
      </c>
      <c r="E93" s="37">
        <f>hidden1!AC84</f>
        <v>0</v>
      </c>
      <c r="F93" s="37">
        <f>hidden1!AG84</f>
        <v>0</v>
      </c>
      <c r="G93" s="37">
        <f>hidden1!AK84</f>
        <v>0</v>
      </c>
      <c r="H93" s="37">
        <f>hidden1!AO84</f>
        <v>0</v>
      </c>
    </row>
    <row r="94" spans="1:8" x14ac:dyDescent="0.2">
      <c r="A94" s="2">
        <f>hidden1!A85</f>
        <v>0</v>
      </c>
      <c r="B94" s="37">
        <f>hidden1!S85</f>
        <v>0</v>
      </c>
      <c r="C94" s="37">
        <f>hidden1!U85</f>
        <v>0</v>
      </c>
      <c r="D94" s="37">
        <f>hidden1!Y85</f>
        <v>0</v>
      </c>
      <c r="E94" s="37">
        <f>hidden1!AC85</f>
        <v>0</v>
      </c>
      <c r="F94" s="37">
        <f>hidden1!AG85</f>
        <v>0</v>
      </c>
      <c r="G94" s="37">
        <f>hidden1!AK85</f>
        <v>0</v>
      </c>
      <c r="H94" s="37">
        <f>hidden1!AO85</f>
        <v>0</v>
      </c>
    </row>
    <row r="95" spans="1:8" x14ac:dyDescent="0.2">
      <c r="A95" s="2">
        <f>hidden1!A86</f>
        <v>0</v>
      </c>
      <c r="B95" s="37">
        <f>hidden1!S86</f>
        <v>0</v>
      </c>
      <c r="C95" s="37">
        <f>hidden1!U86</f>
        <v>0</v>
      </c>
      <c r="D95" s="37">
        <f>hidden1!Y86</f>
        <v>0</v>
      </c>
      <c r="E95" s="37">
        <f>hidden1!AC86</f>
        <v>0</v>
      </c>
      <c r="F95" s="37">
        <f>hidden1!AG86</f>
        <v>0</v>
      </c>
      <c r="G95" s="37">
        <f>hidden1!AK86</f>
        <v>0</v>
      </c>
      <c r="H95" s="37">
        <f>hidden1!AO86</f>
        <v>0</v>
      </c>
    </row>
    <row r="96" spans="1:8" x14ac:dyDescent="0.2">
      <c r="A96" s="2">
        <f>hidden1!A87</f>
        <v>0</v>
      </c>
      <c r="B96" s="37">
        <f>hidden1!S87</f>
        <v>0</v>
      </c>
      <c r="C96" s="37">
        <f>hidden1!U87</f>
        <v>0</v>
      </c>
      <c r="D96" s="37">
        <f>hidden1!Y87</f>
        <v>0</v>
      </c>
      <c r="E96" s="37">
        <f>hidden1!AC87</f>
        <v>0</v>
      </c>
      <c r="F96" s="37">
        <f>hidden1!AG87</f>
        <v>0</v>
      </c>
      <c r="G96" s="37">
        <f>hidden1!AK87</f>
        <v>0</v>
      </c>
      <c r="H96" s="37">
        <f>hidden1!AO87</f>
        <v>0</v>
      </c>
    </row>
    <row r="97" spans="1:8" x14ac:dyDescent="0.2">
      <c r="A97" s="2">
        <f>hidden1!A88</f>
        <v>0</v>
      </c>
      <c r="B97" s="37">
        <f>hidden1!S88</f>
        <v>0</v>
      </c>
      <c r="C97" s="37">
        <f>hidden1!U88</f>
        <v>0</v>
      </c>
      <c r="D97" s="37">
        <f>hidden1!Y88</f>
        <v>0</v>
      </c>
      <c r="E97" s="37">
        <f>hidden1!AC88</f>
        <v>0</v>
      </c>
      <c r="F97" s="37">
        <f>hidden1!AG88</f>
        <v>0</v>
      </c>
      <c r="G97" s="37">
        <f>hidden1!AK88</f>
        <v>0</v>
      </c>
      <c r="H97" s="37">
        <f>hidden1!AO88</f>
        <v>0</v>
      </c>
    </row>
    <row r="98" spans="1:8" x14ac:dyDescent="0.2">
      <c r="A98" s="2">
        <f>hidden1!A89</f>
        <v>0</v>
      </c>
      <c r="B98" s="37">
        <f>hidden1!S89</f>
        <v>0</v>
      </c>
      <c r="C98" s="37">
        <f>hidden1!U89</f>
        <v>0</v>
      </c>
      <c r="D98" s="37">
        <f>hidden1!Y89</f>
        <v>0</v>
      </c>
      <c r="E98" s="37">
        <f>hidden1!AC89</f>
        <v>0</v>
      </c>
      <c r="F98" s="37">
        <f>hidden1!AG89</f>
        <v>0</v>
      </c>
      <c r="G98" s="37">
        <f>hidden1!AK89</f>
        <v>0</v>
      </c>
      <c r="H98" s="37">
        <f>hidden1!AO89</f>
        <v>0</v>
      </c>
    </row>
    <row r="99" spans="1:8" x14ac:dyDescent="0.2">
      <c r="A99" s="2">
        <f>hidden1!A90</f>
        <v>0</v>
      </c>
      <c r="B99" s="37">
        <f>hidden1!S90</f>
        <v>0</v>
      </c>
      <c r="C99" s="37">
        <f>hidden1!U90</f>
        <v>0</v>
      </c>
      <c r="D99" s="37">
        <f>hidden1!Y90</f>
        <v>0</v>
      </c>
      <c r="E99" s="37">
        <f>hidden1!AC90</f>
        <v>0</v>
      </c>
      <c r="F99" s="37">
        <f>hidden1!AG90</f>
        <v>0</v>
      </c>
      <c r="G99" s="37">
        <f>hidden1!AK90</f>
        <v>0</v>
      </c>
      <c r="H99" s="37">
        <f>hidden1!AO90</f>
        <v>0</v>
      </c>
    </row>
    <row r="100" spans="1:8" x14ac:dyDescent="0.2">
      <c r="A100" s="2">
        <f>hidden1!A91</f>
        <v>0</v>
      </c>
      <c r="B100" s="37">
        <f>hidden1!S91</f>
        <v>0</v>
      </c>
      <c r="C100" s="37">
        <f>hidden1!U91</f>
        <v>0</v>
      </c>
      <c r="D100" s="37">
        <f>hidden1!Y91</f>
        <v>0</v>
      </c>
      <c r="E100" s="37">
        <f>hidden1!AC91</f>
        <v>0</v>
      </c>
      <c r="F100" s="37">
        <f>hidden1!AG91</f>
        <v>0</v>
      </c>
      <c r="G100" s="37">
        <f>hidden1!AK91</f>
        <v>0</v>
      </c>
      <c r="H100" s="37">
        <f>hidden1!AO91</f>
        <v>0</v>
      </c>
    </row>
    <row r="101" spans="1:8" x14ac:dyDescent="0.2">
      <c r="A101" s="2">
        <f>hidden1!A92</f>
        <v>0</v>
      </c>
      <c r="B101" s="37">
        <f>hidden1!S92</f>
        <v>0</v>
      </c>
      <c r="C101" s="37">
        <f>hidden1!U92</f>
        <v>0</v>
      </c>
      <c r="D101" s="37">
        <f>hidden1!Y92</f>
        <v>0</v>
      </c>
      <c r="E101" s="37">
        <f>hidden1!AC92</f>
        <v>0</v>
      </c>
      <c r="F101" s="37">
        <f>hidden1!AG92</f>
        <v>0</v>
      </c>
      <c r="G101" s="37">
        <f>hidden1!AK92</f>
        <v>0</v>
      </c>
      <c r="H101" s="37">
        <f>hidden1!AO92</f>
        <v>0</v>
      </c>
    </row>
    <row r="102" spans="1:8" x14ac:dyDescent="0.2">
      <c r="A102" s="2">
        <f>hidden1!A93</f>
        <v>0</v>
      </c>
      <c r="B102" s="37">
        <f>hidden1!S93</f>
        <v>0</v>
      </c>
      <c r="C102" s="37">
        <f>hidden1!U93</f>
        <v>0</v>
      </c>
      <c r="D102" s="37">
        <f>hidden1!Y93</f>
        <v>0</v>
      </c>
      <c r="E102" s="37">
        <f>hidden1!AC93</f>
        <v>0</v>
      </c>
      <c r="F102" s="37">
        <f>hidden1!AG93</f>
        <v>0</v>
      </c>
      <c r="G102" s="37">
        <f>hidden1!AK93</f>
        <v>0</v>
      </c>
      <c r="H102" s="37">
        <f>hidden1!AO93</f>
        <v>0</v>
      </c>
    </row>
    <row r="103" spans="1:8" x14ac:dyDescent="0.2">
      <c r="A103" s="2">
        <f>hidden1!A94</f>
        <v>0</v>
      </c>
      <c r="B103" s="37">
        <f>hidden1!S94</f>
        <v>0</v>
      </c>
      <c r="C103" s="37">
        <f>hidden1!U94</f>
        <v>0</v>
      </c>
      <c r="D103" s="37">
        <f>hidden1!Y94</f>
        <v>0</v>
      </c>
      <c r="E103" s="37">
        <f>hidden1!AC94</f>
        <v>0</v>
      </c>
      <c r="F103" s="37">
        <f>hidden1!AG94</f>
        <v>0</v>
      </c>
      <c r="G103" s="37">
        <f>hidden1!AK94</f>
        <v>0</v>
      </c>
      <c r="H103" s="37">
        <f>hidden1!AO94</f>
        <v>0</v>
      </c>
    </row>
    <row r="104" spans="1:8" x14ac:dyDescent="0.2">
      <c r="A104" s="2">
        <f>hidden1!A95</f>
        <v>0</v>
      </c>
      <c r="B104" s="37">
        <f>hidden1!S95</f>
        <v>0</v>
      </c>
      <c r="C104" s="37">
        <f>hidden1!U95</f>
        <v>0</v>
      </c>
      <c r="D104" s="37">
        <f>hidden1!Y95</f>
        <v>0</v>
      </c>
      <c r="E104" s="37">
        <f>hidden1!AC95</f>
        <v>0</v>
      </c>
      <c r="F104" s="37">
        <f>hidden1!AG95</f>
        <v>0</v>
      </c>
      <c r="G104" s="37">
        <f>hidden1!AK95</f>
        <v>0</v>
      </c>
      <c r="H104" s="37">
        <f>hidden1!AO95</f>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topLeftCell="A3" zoomScale="77" zoomScaleNormal="77" zoomScaleSheetLayoutView="100" workbookViewId="0"/>
  </sheetViews>
  <sheetFormatPr defaultRowHeight="12.75" x14ac:dyDescent="0.2"/>
  <cols>
    <col min="1" max="1" width="45.7109375" style="1" customWidth="1"/>
    <col min="2" max="17" width="12.7109375" style="1" customWidth="1"/>
    <col min="18" max="16384" width="9.140625" style="1"/>
  </cols>
  <sheetData>
    <row r="1" spans="1:17" x14ac:dyDescent="0.2">
      <c r="Q1" s="22" t="s">
        <v>206</v>
      </c>
    </row>
    <row r="2" spans="1:17" ht="32.25" customHeight="1" x14ac:dyDescent="0.2">
      <c r="A2" s="66" t="s">
        <v>0</v>
      </c>
      <c r="B2" s="66"/>
      <c r="C2" s="66"/>
      <c r="D2" s="66"/>
      <c r="E2" s="66"/>
      <c r="F2" s="66"/>
      <c r="G2" s="66"/>
      <c r="H2" s="66"/>
      <c r="I2" s="66"/>
      <c r="J2" s="66"/>
      <c r="K2" s="66"/>
      <c r="L2" s="66"/>
      <c r="M2" s="66"/>
      <c r="N2" s="66"/>
      <c r="O2" s="66"/>
      <c r="P2" s="66"/>
      <c r="Q2" s="66"/>
    </row>
    <row r="3" spans="1:17" ht="26.45" customHeight="1" x14ac:dyDescent="0.2">
      <c r="A3" s="67" t="str">
        <f>hidden7!A9</f>
        <v>по состоянию на 01.02.2020 г.</v>
      </c>
      <c r="B3" s="67"/>
      <c r="C3" s="67"/>
      <c r="D3" s="67"/>
      <c r="E3" s="67"/>
      <c r="F3" s="67"/>
      <c r="G3" s="67"/>
      <c r="H3" s="67"/>
      <c r="I3" s="67"/>
      <c r="J3" s="67"/>
      <c r="K3" s="67"/>
      <c r="L3" s="67"/>
      <c r="M3" s="67"/>
      <c r="N3" s="67"/>
      <c r="O3" s="67"/>
      <c r="P3" s="67"/>
      <c r="Q3" s="67"/>
    </row>
    <row r="4" spans="1:17" ht="26.45" customHeight="1" x14ac:dyDescent="0.2">
      <c r="D4" s="7"/>
      <c r="E4" s="7"/>
      <c r="F4" s="14"/>
      <c r="G4" s="14"/>
      <c r="H4" s="14"/>
      <c r="I4" s="14"/>
    </row>
    <row r="5" spans="1:17" ht="123.75" customHeight="1" x14ac:dyDescent="0.2">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
      <c r="A9" s="2" t="str">
        <f>hidden1!A1</f>
        <v xml:space="preserve">   в том числе:</v>
      </c>
      <c r="B9" s="37">
        <f>hidden1!AP1</f>
        <v>0</v>
      </c>
      <c r="C9" s="37">
        <f>hidden1!AQ1</f>
        <v>0</v>
      </c>
      <c r="D9" s="37">
        <f>hidden1!AR1</f>
        <v>0</v>
      </c>
      <c r="E9" s="37">
        <f>hidden1!AS1</f>
        <v>0</v>
      </c>
      <c r="F9" s="37">
        <f>hidden1!AT1</f>
        <v>0</v>
      </c>
      <c r="G9" s="37">
        <f>hidden1!AU1</f>
        <v>0</v>
      </c>
      <c r="H9" s="37">
        <f>hidden1!AV1</f>
        <v>0</v>
      </c>
      <c r="I9" s="37">
        <f>hidden1!AW1</f>
        <v>0</v>
      </c>
      <c r="J9" s="37">
        <f>hidden1!AX1</f>
        <v>0</v>
      </c>
      <c r="K9" s="37">
        <f>hidden1!AY1</f>
        <v>0</v>
      </c>
      <c r="L9" s="37">
        <f>hidden1!AZ1</f>
        <v>0</v>
      </c>
      <c r="M9" s="37">
        <f>hidden1!BA1</f>
        <v>0</v>
      </c>
      <c r="N9" s="37">
        <f>hidden1!BB1</f>
        <v>0</v>
      </c>
      <c r="O9" s="37">
        <f>hidden1!BC1</f>
        <v>0</v>
      </c>
      <c r="P9" s="37">
        <f>hidden1!BD1</f>
        <v>0</v>
      </c>
      <c r="Q9" s="37">
        <f>hidden1!BE1</f>
        <v>0</v>
      </c>
    </row>
    <row r="10" spans="1:17" x14ac:dyDescent="0.2">
      <c r="A10" s="2">
        <f>hidden1!A2</f>
        <v>0</v>
      </c>
      <c r="B10" s="37"/>
      <c r="C10" s="37"/>
      <c r="D10" s="37"/>
      <c r="E10" s="37"/>
      <c r="F10" s="37"/>
      <c r="G10" s="37"/>
      <c r="H10" s="37"/>
      <c r="I10" s="37"/>
      <c r="J10" s="37"/>
      <c r="K10" s="37"/>
      <c r="L10" s="37"/>
      <c r="M10" s="37"/>
      <c r="N10" s="37"/>
      <c r="O10" s="37"/>
      <c r="P10" s="37"/>
      <c r="Q10" s="37"/>
    </row>
    <row r="11" spans="1:17" x14ac:dyDescent="0.2">
      <c r="A11" s="2">
        <f>hidden1!A3</f>
        <v>0</v>
      </c>
      <c r="B11" s="37">
        <f>hidden1!AP3</f>
        <v>0</v>
      </c>
      <c r="C11" s="37">
        <f>hidden1!AQ3</f>
        <v>0</v>
      </c>
      <c r="D11" s="37">
        <f>hidden1!AR3</f>
        <v>0</v>
      </c>
      <c r="E11" s="37">
        <f>hidden1!AS3</f>
        <v>0</v>
      </c>
      <c r="F11" s="37">
        <f>hidden1!AT3</f>
        <v>0</v>
      </c>
      <c r="G11" s="37">
        <f>hidden1!AU3</f>
        <v>0</v>
      </c>
      <c r="H11" s="37">
        <f>hidden1!AV3</f>
        <v>0</v>
      </c>
      <c r="I11" s="37">
        <f>hidden1!AW3</f>
        <v>0</v>
      </c>
      <c r="J11" s="37">
        <f>hidden1!AX3</f>
        <v>0</v>
      </c>
      <c r="K11" s="37">
        <f>hidden1!AY3</f>
        <v>0</v>
      </c>
      <c r="L11" s="37">
        <f>hidden1!AZ3</f>
        <v>0</v>
      </c>
      <c r="M11" s="37">
        <f>hidden1!BA3</f>
        <v>0</v>
      </c>
      <c r="N11" s="37">
        <f>hidden1!BB3</f>
        <v>0</v>
      </c>
      <c r="O11" s="37">
        <f>hidden1!BC3</f>
        <v>0</v>
      </c>
      <c r="P11" s="37">
        <f>hidden1!BD3</f>
        <v>0</v>
      </c>
      <c r="Q11" s="37">
        <f>hidden1!BE3</f>
        <v>0</v>
      </c>
    </row>
    <row r="12" spans="1:17" x14ac:dyDescent="0.2">
      <c r="A12" s="2">
        <f>hidden1!A4</f>
        <v>0</v>
      </c>
      <c r="B12" s="37">
        <f>hidden1!AP4</f>
        <v>0</v>
      </c>
      <c r="C12" s="37">
        <f>hidden1!AQ4</f>
        <v>0</v>
      </c>
      <c r="D12" s="37">
        <f>hidden1!AR4</f>
        <v>0</v>
      </c>
      <c r="E12" s="37">
        <f>hidden1!AS4</f>
        <v>0</v>
      </c>
      <c r="F12" s="37">
        <f>hidden1!AT4</f>
        <v>0</v>
      </c>
      <c r="G12" s="37">
        <f>hidden1!AU4</f>
        <v>0</v>
      </c>
      <c r="H12" s="37">
        <f>hidden1!AV4</f>
        <v>0</v>
      </c>
      <c r="I12" s="37">
        <f>hidden1!AW4</f>
        <v>0</v>
      </c>
      <c r="J12" s="37">
        <f>hidden1!AX4</f>
        <v>0</v>
      </c>
      <c r="K12" s="37">
        <f>hidden1!AY4</f>
        <v>0</v>
      </c>
      <c r="L12" s="37">
        <f>hidden1!AZ4</f>
        <v>0</v>
      </c>
      <c r="M12" s="37">
        <f>hidden1!BA4</f>
        <v>0</v>
      </c>
      <c r="N12" s="37">
        <f>hidden1!BB4</f>
        <v>0</v>
      </c>
      <c r="O12" s="37">
        <f>hidden1!BC4</f>
        <v>0</v>
      </c>
      <c r="P12" s="37">
        <f>hidden1!BD4</f>
        <v>0</v>
      </c>
      <c r="Q12" s="37">
        <f>hidden1!BE4</f>
        <v>0</v>
      </c>
    </row>
    <row r="13" spans="1:17" x14ac:dyDescent="0.2">
      <c r="A13" s="2">
        <f>hidden1!A5</f>
        <v>0</v>
      </c>
      <c r="B13" s="37">
        <f>hidden1!AP5</f>
        <v>0</v>
      </c>
      <c r="C13" s="37">
        <f>hidden1!AQ5</f>
        <v>0</v>
      </c>
      <c r="D13" s="37">
        <f>hidden1!AR5</f>
        <v>0</v>
      </c>
      <c r="E13" s="37">
        <f>hidden1!AS5</f>
        <v>0</v>
      </c>
      <c r="F13" s="37">
        <f>hidden1!AT5</f>
        <v>0</v>
      </c>
      <c r="G13" s="37">
        <f>hidden1!AU5</f>
        <v>0</v>
      </c>
      <c r="H13" s="37">
        <f>hidden1!AV5</f>
        <v>0</v>
      </c>
      <c r="I13" s="37">
        <f>hidden1!AW5</f>
        <v>0</v>
      </c>
      <c r="J13" s="37">
        <f>hidden1!AX5</f>
        <v>0</v>
      </c>
      <c r="K13" s="37">
        <f>hidden1!AY5</f>
        <v>0</v>
      </c>
      <c r="L13" s="37">
        <f>hidden1!AZ5</f>
        <v>0</v>
      </c>
      <c r="M13" s="37">
        <f>hidden1!BA5</f>
        <v>0</v>
      </c>
      <c r="N13" s="37">
        <f>hidden1!BB5</f>
        <v>0</v>
      </c>
      <c r="O13" s="37">
        <f>hidden1!BC5</f>
        <v>0</v>
      </c>
      <c r="P13" s="37">
        <f>hidden1!BD5</f>
        <v>0</v>
      </c>
      <c r="Q13" s="37">
        <f>hidden1!BE5</f>
        <v>0</v>
      </c>
    </row>
    <row r="14" spans="1:17" x14ac:dyDescent="0.2">
      <c r="A14" s="2">
        <f>hidden1!A6</f>
        <v>0</v>
      </c>
      <c r="B14" s="37">
        <f>hidden1!AP6</f>
        <v>0</v>
      </c>
      <c r="C14" s="37">
        <f>hidden1!AQ6</f>
        <v>0</v>
      </c>
      <c r="D14" s="37">
        <f>hidden1!AR6</f>
        <v>0</v>
      </c>
      <c r="E14" s="37">
        <f>hidden1!AS6</f>
        <v>0</v>
      </c>
      <c r="F14" s="37">
        <f>hidden1!AT6</f>
        <v>0</v>
      </c>
      <c r="G14" s="37">
        <f>hidden1!AU6</f>
        <v>0</v>
      </c>
      <c r="H14" s="37">
        <f>hidden1!AV6</f>
        <v>0</v>
      </c>
      <c r="I14" s="37">
        <f>hidden1!AW6</f>
        <v>0</v>
      </c>
      <c r="J14" s="37">
        <f>hidden1!AX6</f>
        <v>0</v>
      </c>
      <c r="K14" s="37">
        <f>hidden1!AY6</f>
        <v>0</v>
      </c>
      <c r="L14" s="37">
        <f>hidden1!AZ6</f>
        <v>0</v>
      </c>
      <c r="M14" s="37">
        <f>hidden1!BA6</f>
        <v>0</v>
      </c>
      <c r="N14" s="37">
        <f>hidden1!BB6</f>
        <v>0</v>
      </c>
      <c r="O14" s="37">
        <f>hidden1!BC6</f>
        <v>0</v>
      </c>
      <c r="P14" s="37">
        <f>hidden1!BD6</f>
        <v>0</v>
      </c>
      <c r="Q14" s="37">
        <f>hidden1!BE6</f>
        <v>0</v>
      </c>
    </row>
    <row r="15" spans="1:17" x14ac:dyDescent="0.2">
      <c r="A15" s="2">
        <f>hidden1!A7</f>
        <v>0</v>
      </c>
      <c r="B15" s="37">
        <f>hidden1!AP7</f>
        <v>0</v>
      </c>
      <c r="C15" s="37">
        <f>hidden1!AQ7</f>
        <v>0</v>
      </c>
      <c r="D15" s="37">
        <f>hidden1!AR7</f>
        <v>0</v>
      </c>
      <c r="E15" s="37">
        <f>hidden1!AS7</f>
        <v>0</v>
      </c>
      <c r="F15" s="37">
        <f>hidden1!AT7</f>
        <v>0</v>
      </c>
      <c r="G15" s="37">
        <f>hidden1!AU7</f>
        <v>0</v>
      </c>
      <c r="H15" s="37">
        <f>hidden1!AV7</f>
        <v>0</v>
      </c>
      <c r="I15" s="37">
        <f>hidden1!AW7</f>
        <v>0</v>
      </c>
      <c r="J15" s="37">
        <f>hidden1!AX7</f>
        <v>0</v>
      </c>
      <c r="K15" s="37">
        <f>hidden1!AY7</f>
        <v>0</v>
      </c>
      <c r="L15" s="37">
        <f>hidden1!AZ7</f>
        <v>0</v>
      </c>
      <c r="M15" s="37">
        <f>hidden1!BA7</f>
        <v>0</v>
      </c>
      <c r="N15" s="37">
        <f>hidden1!BB7</f>
        <v>0</v>
      </c>
      <c r="O15" s="37">
        <f>hidden1!BC7</f>
        <v>0</v>
      </c>
      <c r="P15" s="37">
        <f>hidden1!BD7</f>
        <v>0</v>
      </c>
      <c r="Q15" s="37">
        <f>hidden1!BE7</f>
        <v>0</v>
      </c>
    </row>
    <row r="16" spans="1:17" x14ac:dyDescent="0.2">
      <c r="A16" s="2">
        <f>hidden1!A8</f>
        <v>0</v>
      </c>
      <c r="B16" s="37">
        <f>hidden1!AP8</f>
        <v>0</v>
      </c>
      <c r="C16" s="37">
        <f>hidden1!AQ8</f>
        <v>0</v>
      </c>
      <c r="D16" s="37">
        <f>hidden1!AR8</f>
        <v>0</v>
      </c>
      <c r="E16" s="37">
        <f>hidden1!AS8</f>
        <v>0</v>
      </c>
      <c r="F16" s="37">
        <f>hidden1!AT8</f>
        <v>0</v>
      </c>
      <c r="G16" s="37">
        <f>hidden1!AU8</f>
        <v>0</v>
      </c>
      <c r="H16" s="37">
        <f>hidden1!AV8</f>
        <v>0</v>
      </c>
      <c r="I16" s="37">
        <f>hidden1!AW8</f>
        <v>0</v>
      </c>
      <c r="J16" s="37">
        <f>hidden1!AX8</f>
        <v>0</v>
      </c>
      <c r="K16" s="37">
        <f>hidden1!AY8</f>
        <v>0</v>
      </c>
      <c r="L16" s="37">
        <f>hidden1!AZ8</f>
        <v>0</v>
      </c>
      <c r="M16" s="37">
        <f>hidden1!BA8</f>
        <v>0</v>
      </c>
      <c r="N16" s="37">
        <f>hidden1!BB8</f>
        <v>0</v>
      </c>
      <c r="O16" s="37">
        <f>hidden1!BC8</f>
        <v>0</v>
      </c>
      <c r="P16" s="37">
        <f>hidden1!BD8</f>
        <v>0</v>
      </c>
      <c r="Q16" s="37">
        <f>hidden1!BE8</f>
        <v>0</v>
      </c>
    </row>
    <row r="17" spans="1:17" x14ac:dyDescent="0.2">
      <c r="A17" s="2">
        <f>hidden1!A9</f>
        <v>0</v>
      </c>
      <c r="B17" s="37">
        <f>hidden1!AP9</f>
        <v>0</v>
      </c>
      <c r="C17" s="37">
        <f>hidden1!AQ9</f>
        <v>0</v>
      </c>
      <c r="D17" s="37">
        <f>hidden1!AR9</f>
        <v>0</v>
      </c>
      <c r="E17" s="37">
        <f>hidden1!AS9</f>
        <v>0</v>
      </c>
      <c r="F17" s="37">
        <f>hidden1!AT9</f>
        <v>0</v>
      </c>
      <c r="G17" s="37">
        <f>hidden1!AU9</f>
        <v>0</v>
      </c>
      <c r="H17" s="37">
        <f>hidden1!AV9</f>
        <v>0</v>
      </c>
      <c r="I17" s="37">
        <f>hidden1!AW9</f>
        <v>0</v>
      </c>
      <c r="J17" s="37">
        <f>hidden1!AX9</f>
        <v>0</v>
      </c>
      <c r="K17" s="37">
        <f>hidden1!AY9</f>
        <v>0</v>
      </c>
      <c r="L17" s="37">
        <f>hidden1!AZ9</f>
        <v>0</v>
      </c>
      <c r="M17" s="37">
        <f>hidden1!BA9</f>
        <v>0</v>
      </c>
      <c r="N17" s="37">
        <f>hidden1!BB9</f>
        <v>0</v>
      </c>
      <c r="O17" s="37">
        <f>hidden1!BC9</f>
        <v>0</v>
      </c>
      <c r="P17" s="37">
        <f>hidden1!BD9</f>
        <v>0</v>
      </c>
      <c r="Q17" s="37">
        <f>hidden1!BE9</f>
        <v>0</v>
      </c>
    </row>
    <row r="18" spans="1:17" x14ac:dyDescent="0.2">
      <c r="A18" s="2">
        <f>hidden1!A10</f>
        <v>0</v>
      </c>
      <c r="B18" s="37">
        <f>hidden1!AP10</f>
        <v>0</v>
      </c>
      <c r="C18" s="37">
        <f>hidden1!AQ10</f>
        <v>0</v>
      </c>
      <c r="D18" s="37">
        <f>hidden1!AR10</f>
        <v>0</v>
      </c>
      <c r="E18" s="37">
        <f>hidden1!AS10</f>
        <v>0</v>
      </c>
      <c r="F18" s="37">
        <f>hidden1!AT10</f>
        <v>0</v>
      </c>
      <c r="G18" s="37">
        <f>hidden1!AU10</f>
        <v>0</v>
      </c>
      <c r="H18" s="37">
        <f>hidden1!AV10</f>
        <v>0</v>
      </c>
      <c r="I18" s="37">
        <f>hidden1!AW10</f>
        <v>0</v>
      </c>
      <c r="J18" s="37">
        <f>hidden1!AX10</f>
        <v>0</v>
      </c>
      <c r="K18" s="37">
        <f>hidden1!AY10</f>
        <v>0</v>
      </c>
      <c r="L18" s="37">
        <f>hidden1!AZ10</f>
        <v>0</v>
      </c>
      <c r="M18" s="37">
        <f>hidden1!BA10</f>
        <v>0</v>
      </c>
      <c r="N18" s="37">
        <f>hidden1!BB10</f>
        <v>0</v>
      </c>
      <c r="O18" s="37">
        <f>hidden1!BC10</f>
        <v>0</v>
      </c>
      <c r="P18" s="37">
        <f>hidden1!BD10</f>
        <v>0</v>
      </c>
      <c r="Q18" s="37">
        <f>hidden1!BE10</f>
        <v>0</v>
      </c>
    </row>
    <row r="19" spans="1:17" x14ac:dyDescent="0.2">
      <c r="A19" s="2">
        <f>hidden1!A11</f>
        <v>0</v>
      </c>
      <c r="B19" s="37">
        <f>hidden1!AP11</f>
        <v>0</v>
      </c>
      <c r="C19" s="37">
        <f>hidden1!AQ11</f>
        <v>0</v>
      </c>
      <c r="D19" s="37">
        <f>hidden1!AR11</f>
        <v>0</v>
      </c>
      <c r="E19" s="37">
        <f>hidden1!AS11</f>
        <v>0</v>
      </c>
      <c r="F19" s="37">
        <f>hidden1!AT11</f>
        <v>0</v>
      </c>
      <c r="G19" s="37">
        <f>hidden1!AU11</f>
        <v>0</v>
      </c>
      <c r="H19" s="37">
        <f>hidden1!AV11</f>
        <v>0</v>
      </c>
      <c r="I19" s="37">
        <f>hidden1!AW11</f>
        <v>0</v>
      </c>
      <c r="J19" s="37">
        <f>hidden1!AX11</f>
        <v>0</v>
      </c>
      <c r="K19" s="37">
        <f>hidden1!AY11</f>
        <v>0</v>
      </c>
      <c r="L19" s="37">
        <f>hidden1!AZ11</f>
        <v>0</v>
      </c>
      <c r="M19" s="37">
        <f>hidden1!BA11</f>
        <v>0</v>
      </c>
      <c r="N19" s="37">
        <f>hidden1!BB11</f>
        <v>0</v>
      </c>
      <c r="O19" s="37">
        <f>hidden1!BC11</f>
        <v>0</v>
      </c>
      <c r="P19" s="37">
        <f>hidden1!BD11</f>
        <v>0</v>
      </c>
      <c r="Q19" s="37">
        <f>hidden1!BE11</f>
        <v>0</v>
      </c>
    </row>
    <row r="20" spans="1:17" x14ac:dyDescent="0.2">
      <c r="A20" s="2">
        <f>hidden1!A12</f>
        <v>0</v>
      </c>
      <c r="B20" s="37">
        <f>hidden1!AP12</f>
        <v>0</v>
      </c>
      <c r="C20" s="37">
        <f>hidden1!AQ12</f>
        <v>0</v>
      </c>
      <c r="D20" s="37">
        <f>hidden1!AR12</f>
        <v>0</v>
      </c>
      <c r="E20" s="37">
        <f>hidden1!AS12</f>
        <v>0</v>
      </c>
      <c r="F20" s="37">
        <f>hidden1!AT12</f>
        <v>0</v>
      </c>
      <c r="G20" s="37">
        <f>hidden1!AU12</f>
        <v>0</v>
      </c>
      <c r="H20" s="37">
        <f>hidden1!AV12</f>
        <v>0</v>
      </c>
      <c r="I20" s="37">
        <f>hidden1!AW12</f>
        <v>0</v>
      </c>
      <c r="J20" s="37">
        <f>hidden1!AX12</f>
        <v>0</v>
      </c>
      <c r="K20" s="37">
        <f>hidden1!AY12</f>
        <v>0</v>
      </c>
      <c r="L20" s="37">
        <f>hidden1!AZ12</f>
        <v>0</v>
      </c>
      <c r="M20" s="37">
        <f>hidden1!BA12</f>
        <v>0</v>
      </c>
      <c r="N20" s="37">
        <f>hidden1!BB12</f>
        <v>0</v>
      </c>
      <c r="O20" s="37">
        <f>hidden1!BC12</f>
        <v>0</v>
      </c>
      <c r="P20" s="37">
        <f>hidden1!BD12</f>
        <v>0</v>
      </c>
      <c r="Q20" s="37">
        <f>hidden1!BE12</f>
        <v>0</v>
      </c>
    </row>
    <row r="21" spans="1:17" x14ac:dyDescent="0.2">
      <c r="A21" s="2">
        <f>hidden1!A13</f>
        <v>0</v>
      </c>
      <c r="B21" s="37">
        <f>hidden1!AP13</f>
        <v>0</v>
      </c>
      <c r="C21" s="37">
        <f>hidden1!AQ13</f>
        <v>0</v>
      </c>
      <c r="D21" s="37">
        <f>hidden1!AR13</f>
        <v>0</v>
      </c>
      <c r="E21" s="37">
        <f>hidden1!AS13</f>
        <v>0</v>
      </c>
      <c r="F21" s="37">
        <f>hidden1!AT13</f>
        <v>0</v>
      </c>
      <c r="G21" s="37">
        <f>hidden1!AU13</f>
        <v>0</v>
      </c>
      <c r="H21" s="37">
        <f>hidden1!AV13</f>
        <v>0</v>
      </c>
      <c r="I21" s="37">
        <f>hidden1!AW13</f>
        <v>0</v>
      </c>
      <c r="J21" s="37">
        <f>hidden1!AX13</f>
        <v>0</v>
      </c>
      <c r="K21" s="37">
        <f>hidden1!AY13</f>
        <v>0</v>
      </c>
      <c r="L21" s="37">
        <f>hidden1!AZ13</f>
        <v>0</v>
      </c>
      <c r="M21" s="37">
        <f>hidden1!BA13</f>
        <v>0</v>
      </c>
      <c r="N21" s="37">
        <f>hidden1!BB13</f>
        <v>0</v>
      </c>
      <c r="O21" s="37">
        <f>hidden1!BC13</f>
        <v>0</v>
      </c>
      <c r="P21" s="37">
        <f>hidden1!BD13</f>
        <v>0</v>
      </c>
      <c r="Q21" s="37">
        <f>hidden1!BE13</f>
        <v>0</v>
      </c>
    </row>
    <row r="22" spans="1:17" x14ac:dyDescent="0.2">
      <c r="A22" s="2">
        <f>hidden1!A14</f>
        <v>0</v>
      </c>
      <c r="B22" s="37">
        <f>hidden1!AP14</f>
        <v>0</v>
      </c>
      <c r="C22" s="37">
        <f>hidden1!AQ14</f>
        <v>0</v>
      </c>
      <c r="D22" s="37">
        <f>hidden1!AR14</f>
        <v>0</v>
      </c>
      <c r="E22" s="37">
        <f>hidden1!AS14</f>
        <v>0</v>
      </c>
      <c r="F22" s="37">
        <f>hidden1!AT14</f>
        <v>0</v>
      </c>
      <c r="G22" s="37">
        <f>hidden1!AU14</f>
        <v>0</v>
      </c>
      <c r="H22" s="37">
        <f>hidden1!AV14</f>
        <v>0</v>
      </c>
      <c r="I22" s="37">
        <f>hidden1!AW14</f>
        <v>0</v>
      </c>
      <c r="J22" s="37">
        <f>hidden1!AX14</f>
        <v>0</v>
      </c>
      <c r="K22" s="37">
        <f>hidden1!AY14</f>
        <v>0</v>
      </c>
      <c r="L22" s="37">
        <f>hidden1!AZ14</f>
        <v>0</v>
      </c>
      <c r="M22" s="37">
        <f>hidden1!BA14</f>
        <v>0</v>
      </c>
      <c r="N22" s="37">
        <f>hidden1!BB14</f>
        <v>0</v>
      </c>
      <c r="O22" s="37">
        <f>hidden1!BC14</f>
        <v>0</v>
      </c>
      <c r="P22" s="37">
        <f>hidden1!BD14</f>
        <v>0</v>
      </c>
      <c r="Q22" s="37">
        <f>hidden1!BE14</f>
        <v>0</v>
      </c>
    </row>
    <row r="23" spans="1:17" x14ac:dyDescent="0.2">
      <c r="A23" s="2">
        <f>hidden1!A15</f>
        <v>0</v>
      </c>
      <c r="B23" s="37">
        <f>hidden1!AP15</f>
        <v>0</v>
      </c>
      <c r="C23" s="37">
        <f>hidden1!AQ15</f>
        <v>0</v>
      </c>
      <c r="D23" s="37">
        <f>hidden1!AR15</f>
        <v>0</v>
      </c>
      <c r="E23" s="37">
        <f>hidden1!AS15</f>
        <v>0</v>
      </c>
      <c r="F23" s="37">
        <f>hidden1!AT15</f>
        <v>0</v>
      </c>
      <c r="G23" s="37">
        <f>hidden1!AU15</f>
        <v>0</v>
      </c>
      <c r="H23" s="37">
        <f>hidden1!AV15</f>
        <v>0</v>
      </c>
      <c r="I23" s="37">
        <f>hidden1!AW15</f>
        <v>0</v>
      </c>
      <c r="J23" s="37">
        <f>hidden1!AX15</f>
        <v>0</v>
      </c>
      <c r="K23" s="37">
        <f>hidden1!AY15</f>
        <v>0</v>
      </c>
      <c r="L23" s="37">
        <f>hidden1!AZ15</f>
        <v>0</v>
      </c>
      <c r="M23" s="37">
        <f>hidden1!BA15</f>
        <v>0</v>
      </c>
      <c r="N23" s="37">
        <f>hidden1!BB15</f>
        <v>0</v>
      </c>
      <c r="O23" s="37">
        <f>hidden1!BC15</f>
        <v>0</v>
      </c>
      <c r="P23" s="37">
        <f>hidden1!BD15</f>
        <v>0</v>
      </c>
      <c r="Q23" s="37">
        <f>hidden1!BE15</f>
        <v>0</v>
      </c>
    </row>
    <row r="24" spans="1:17" x14ac:dyDescent="0.2">
      <c r="A24" s="2">
        <f>hidden1!A16</f>
        <v>0</v>
      </c>
      <c r="B24" s="37">
        <f>hidden1!AP16</f>
        <v>0</v>
      </c>
      <c r="C24" s="37">
        <f>hidden1!AQ16</f>
        <v>0</v>
      </c>
      <c r="D24" s="37">
        <f>hidden1!AR16</f>
        <v>0</v>
      </c>
      <c r="E24" s="37">
        <f>hidden1!AS16</f>
        <v>0</v>
      </c>
      <c r="F24" s="37">
        <f>hidden1!AT16</f>
        <v>0</v>
      </c>
      <c r="G24" s="37">
        <f>hidden1!AU16</f>
        <v>0</v>
      </c>
      <c r="H24" s="37">
        <f>hidden1!AV16</f>
        <v>0</v>
      </c>
      <c r="I24" s="37">
        <f>hidden1!AW16</f>
        <v>0</v>
      </c>
      <c r="J24" s="37">
        <f>hidden1!AX16</f>
        <v>0</v>
      </c>
      <c r="K24" s="37">
        <f>hidden1!AY16</f>
        <v>0</v>
      </c>
      <c r="L24" s="37">
        <f>hidden1!AZ16</f>
        <v>0</v>
      </c>
      <c r="M24" s="37">
        <f>hidden1!BA16</f>
        <v>0</v>
      </c>
      <c r="N24" s="37">
        <f>hidden1!BB16</f>
        <v>0</v>
      </c>
      <c r="O24" s="37">
        <f>hidden1!BC16</f>
        <v>0</v>
      </c>
      <c r="P24" s="37">
        <f>hidden1!BD16</f>
        <v>0</v>
      </c>
      <c r="Q24" s="37">
        <f>hidden1!BE16</f>
        <v>0</v>
      </c>
    </row>
    <row r="25" spans="1:17" x14ac:dyDescent="0.2">
      <c r="A25" s="2">
        <f>hidden1!A17</f>
        <v>0</v>
      </c>
      <c r="B25" s="37">
        <f>hidden1!AP17</f>
        <v>0</v>
      </c>
      <c r="C25" s="37">
        <f>hidden1!AQ17</f>
        <v>0</v>
      </c>
      <c r="D25" s="37">
        <f>hidden1!AR17</f>
        <v>0</v>
      </c>
      <c r="E25" s="37">
        <f>hidden1!AS17</f>
        <v>0</v>
      </c>
      <c r="F25" s="37">
        <f>hidden1!AT17</f>
        <v>0</v>
      </c>
      <c r="G25" s="37">
        <f>hidden1!AU17</f>
        <v>0</v>
      </c>
      <c r="H25" s="37">
        <f>hidden1!AV17</f>
        <v>0</v>
      </c>
      <c r="I25" s="37">
        <f>hidden1!AW17</f>
        <v>0</v>
      </c>
      <c r="J25" s="37">
        <f>hidden1!AX17</f>
        <v>0</v>
      </c>
      <c r="K25" s="37">
        <f>hidden1!AY17</f>
        <v>0</v>
      </c>
      <c r="L25" s="37">
        <f>hidden1!AZ17</f>
        <v>0</v>
      </c>
      <c r="M25" s="37">
        <f>hidden1!BA17</f>
        <v>0</v>
      </c>
      <c r="N25" s="37">
        <f>hidden1!BB17</f>
        <v>0</v>
      </c>
      <c r="O25" s="37">
        <f>hidden1!BC17</f>
        <v>0</v>
      </c>
      <c r="P25" s="37">
        <f>hidden1!BD17</f>
        <v>0</v>
      </c>
      <c r="Q25" s="37">
        <f>hidden1!BE17</f>
        <v>0</v>
      </c>
    </row>
    <row r="26" spans="1:17" x14ac:dyDescent="0.2">
      <c r="A26" s="2">
        <f>hidden1!A18</f>
        <v>0</v>
      </c>
      <c r="B26" s="37">
        <f>hidden1!AP18</f>
        <v>0</v>
      </c>
      <c r="C26" s="37">
        <f>hidden1!AQ18</f>
        <v>0</v>
      </c>
      <c r="D26" s="37">
        <f>hidden1!AR18</f>
        <v>0</v>
      </c>
      <c r="E26" s="37">
        <f>hidden1!AS18</f>
        <v>0</v>
      </c>
      <c r="F26" s="37">
        <f>hidden1!AT18</f>
        <v>0</v>
      </c>
      <c r="G26" s="37">
        <f>hidden1!AU18</f>
        <v>0</v>
      </c>
      <c r="H26" s="37">
        <f>hidden1!AV18</f>
        <v>0</v>
      </c>
      <c r="I26" s="37">
        <f>hidden1!AW18</f>
        <v>0</v>
      </c>
      <c r="J26" s="37">
        <f>hidden1!AX18</f>
        <v>0</v>
      </c>
      <c r="K26" s="37">
        <f>hidden1!AY18</f>
        <v>0</v>
      </c>
      <c r="L26" s="37">
        <f>hidden1!AZ18</f>
        <v>0</v>
      </c>
      <c r="M26" s="37">
        <f>hidden1!BA18</f>
        <v>0</v>
      </c>
      <c r="N26" s="37">
        <f>hidden1!BB18</f>
        <v>0</v>
      </c>
      <c r="O26" s="37">
        <f>hidden1!BC18</f>
        <v>0</v>
      </c>
      <c r="P26" s="37">
        <f>hidden1!BD18</f>
        <v>0</v>
      </c>
      <c r="Q26" s="37">
        <f>hidden1!BE18</f>
        <v>0</v>
      </c>
    </row>
    <row r="27" spans="1:17" x14ac:dyDescent="0.2">
      <c r="A27" s="2">
        <f>hidden1!A19</f>
        <v>0</v>
      </c>
      <c r="B27" s="37">
        <f>hidden1!AP19</f>
        <v>0</v>
      </c>
      <c r="C27" s="37">
        <f>hidden1!AQ19</f>
        <v>0</v>
      </c>
      <c r="D27" s="37">
        <f>hidden1!AR19</f>
        <v>0</v>
      </c>
      <c r="E27" s="37">
        <f>hidden1!AS19</f>
        <v>0</v>
      </c>
      <c r="F27" s="37">
        <f>hidden1!AT19</f>
        <v>0</v>
      </c>
      <c r="G27" s="37">
        <f>hidden1!AU19</f>
        <v>0</v>
      </c>
      <c r="H27" s="37">
        <f>hidden1!AV19</f>
        <v>0</v>
      </c>
      <c r="I27" s="37">
        <f>hidden1!AW19</f>
        <v>0</v>
      </c>
      <c r="J27" s="37">
        <f>hidden1!AX19</f>
        <v>0</v>
      </c>
      <c r="K27" s="37">
        <f>hidden1!AY19</f>
        <v>0</v>
      </c>
      <c r="L27" s="37">
        <f>hidden1!AZ19</f>
        <v>0</v>
      </c>
      <c r="M27" s="37">
        <f>hidden1!BA19</f>
        <v>0</v>
      </c>
      <c r="N27" s="37">
        <f>hidden1!BB19</f>
        <v>0</v>
      </c>
      <c r="O27" s="37">
        <f>hidden1!BC19</f>
        <v>0</v>
      </c>
      <c r="P27" s="37">
        <f>hidden1!BD19</f>
        <v>0</v>
      </c>
      <c r="Q27" s="37">
        <f>hidden1!BE19</f>
        <v>0</v>
      </c>
    </row>
    <row r="28" spans="1:17" x14ac:dyDescent="0.2">
      <c r="A28" s="2">
        <f>hidden1!A20</f>
        <v>0</v>
      </c>
      <c r="B28" s="37">
        <f>hidden1!AP20</f>
        <v>0</v>
      </c>
      <c r="C28" s="37">
        <f>hidden1!AQ20</f>
        <v>0</v>
      </c>
      <c r="D28" s="37">
        <f>hidden1!AR20</f>
        <v>0</v>
      </c>
      <c r="E28" s="37">
        <f>hidden1!AS20</f>
        <v>0</v>
      </c>
      <c r="F28" s="37">
        <f>hidden1!AT20</f>
        <v>0</v>
      </c>
      <c r="G28" s="37">
        <f>hidden1!AU20</f>
        <v>0</v>
      </c>
      <c r="H28" s="37">
        <f>hidden1!AV20</f>
        <v>0</v>
      </c>
      <c r="I28" s="37">
        <f>hidden1!AW20</f>
        <v>0</v>
      </c>
      <c r="J28" s="37">
        <f>hidden1!AX20</f>
        <v>0</v>
      </c>
      <c r="K28" s="37">
        <f>hidden1!AY20</f>
        <v>0</v>
      </c>
      <c r="L28" s="37">
        <f>hidden1!AZ20</f>
        <v>0</v>
      </c>
      <c r="M28" s="37">
        <f>hidden1!BA20</f>
        <v>0</v>
      </c>
      <c r="N28" s="37">
        <f>hidden1!BB20</f>
        <v>0</v>
      </c>
      <c r="O28" s="37">
        <f>hidden1!BC20</f>
        <v>0</v>
      </c>
      <c r="P28" s="37">
        <f>hidden1!BD20</f>
        <v>0</v>
      </c>
      <c r="Q28" s="37">
        <f>hidden1!BE20</f>
        <v>0</v>
      </c>
    </row>
    <row r="29" spans="1:17" x14ac:dyDescent="0.2">
      <c r="A29" s="2">
        <f>hidden1!A21</f>
        <v>0</v>
      </c>
      <c r="B29" s="37">
        <f>hidden1!AP21</f>
        <v>0</v>
      </c>
      <c r="C29" s="37">
        <f>hidden1!AQ21</f>
        <v>0</v>
      </c>
      <c r="D29" s="37">
        <f>hidden1!AR21</f>
        <v>0</v>
      </c>
      <c r="E29" s="37">
        <f>hidden1!AS21</f>
        <v>0</v>
      </c>
      <c r="F29" s="37">
        <f>hidden1!AT21</f>
        <v>0</v>
      </c>
      <c r="G29" s="37">
        <f>hidden1!AU21</f>
        <v>0</v>
      </c>
      <c r="H29" s="37">
        <f>hidden1!AV21</f>
        <v>0</v>
      </c>
      <c r="I29" s="37">
        <f>hidden1!AW21</f>
        <v>0</v>
      </c>
      <c r="J29" s="37">
        <f>hidden1!AX21</f>
        <v>0</v>
      </c>
      <c r="K29" s="37">
        <f>hidden1!AY21</f>
        <v>0</v>
      </c>
      <c r="L29" s="37">
        <f>hidden1!AZ21</f>
        <v>0</v>
      </c>
      <c r="M29" s="37">
        <f>hidden1!BA21</f>
        <v>0</v>
      </c>
      <c r="N29" s="37">
        <f>hidden1!BB21</f>
        <v>0</v>
      </c>
      <c r="O29" s="37">
        <f>hidden1!BC21</f>
        <v>0</v>
      </c>
      <c r="P29" s="37">
        <f>hidden1!BD21</f>
        <v>0</v>
      </c>
      <c r="Q29" s="37">
        <f>hidden1!BE21</f>
        <v>0</v>
      </c>
    </row>
    <row r="30" spans="1:17" x14ac:dyDescent="0.2">
      <c r="A30" s="2">
        <f>hidden1!A22</f>
        <v>0</v>
      </c>
      <c r="B30" s="37">
        <f>hidden1!AP22</f>
        <v>0</v>
      </c>
      <c r="C30" s="37">
        <f>hidden1!AQ22</f>
        <v>0</v>
      </c>
      <c r="D30" s="37">
        <f>hidden1!AR22</f>
        <v>0</v>
      </c>
      <c r="E30" s="37">
        <f>hidden1!AS22</f>
        <v>0</v>
      </c>
      <c r="F30" s="37">
        <f>hidden1!AT22</f>
        <v>0</v>
      </c>
      <c r="G30" s="37">
        <f>hidden1!AU22</f>
        <v>0</v>
      </c>
      <c r="H30" s="37">
        <f>hidden1!AV22</f>
        <v>0</v>
      </c>
      <c r="I30" s="37">
        <f>hidden1!AW22</f>
        <v>0</v>
      </c>
      <c r="J30" s="37">
        <f>hidden1!AX22</f>
        <v>0</v>
      </c>
      <c r="K30" s="37">
        <f>hidden1!AY22</f>
        <v>0</v>
      </c>
      <c r="L30" s="37">
        <f>hidden1!AZ22</f>
        <v>0</v>
      </c>
      <c r="M30" s="37">
        <f>hidden1!BA22</f>
        <v>0</v>
      </c>
      <c r="N30" s="37">
        <f>hidden1!BB22</f>
        <v>0</v>
      </c>
      <c r="O30" s="37">
        <f>hidden1!BC22</f>
        <v>0</v>
      </c>
      <c r="P30" s="37">
        <f>hidden1!BD22</f>
        <v>0</v>
      </c>
      <c r="Q30" s="37">
        <f>hidden1!BE22</f>
        <v>0</v>
      </c>
    </row>
    <row r="31" spans="1:17" x14ac:dyDescent="0.2">
      <c r="A31" s="2">
        <f>hidden1!A23</f>
        <v>0</v>
      </c>
      <c r="B31" s="37">
        <f>hidden1!AP23</f>
        <v>0</v>
      </c>
      <c r="C31" s="37">
        <f>hidden1!AQ23</f>
        <v>0</v>
      </c>
      <c r="D31" s="37">
        <f>hidden1!AR23</f>
        <v>0</v>
      </c>
      <c r="E31" s="37">
        <f>hidden1!AS23</f>
        <v>0</v>
      </c>
      <c r="F31" s="37">
        <f>hidden1!AT23</f>
        <v>0</v>
      </c>
      <c r="G31" s="37">
        <f>hidden1!AU23</f>
        <v>0</v>
      </c>
      <c r="H31" s="37">
        <f>hidden1!AV23</f>
        <v>0</v>
      </c>
      <c r="I31" s="37">
        <f>hidden1!AW23</f>
        <v>0</v>
      </c>
      <c r="J31" s="37">
        <f>hidden1!AX23</f>
        <v>0</v>
      </c>
      <c r="K31" s="37">
        <f>hidden1!AY23</f>
        <v>0</v>
      </c>
      <c r="L31" s="37">
        <f>hidden1!AZ23</f>
        <v>0</v>
      </c>
      <c r="M31" s="37">
        <f>hidden1!BA23</f>
        <v>0</v>
      </c>
      <c r="N31" s="37">
        <f>hidden1!BB23</f>
        <v>0</v>
      </c>
      <c r="O31" s="37">
        <f>hidden1!BC23</f>
        <v>0</v>
      </c>
      <c r="P31" s="37">
        <f>hidden1!BD23</f>
        <v>0</v>
      </c>
      <c r="Q31" s="37">
        <f>hidden1!BE23</f>
        <v>0</v>
      </c>
    </row>
    <row r="32" spans="1:17" x14ac:dyDescent="0.2">
      <c r="A32" s="2">
        <f>hidden1!A24</f>
        <v>0</v>
      </c>
      <c r="B32" s="37">
        <f>hidden1!AP24</f>
        <v>0</v>
      </c>
      <c r="C32" s="37">
        <f>hidden1!AQ24</f>
        <v>0</v>
      </c>
      <c r="D32" s="37">
        <f>hidden1!AR24</f>
        <v>0</v>
      </c>
      <c r="E32" s="37">
        <f>hidden1!AS24</f>
        <v>0</v>
      </c>
      <c r="F32" s="37">
        <f>hidden1!AT24</f>
        <v>0</v>
      </c>
      <c r="G32" s="37">
        <f>hidden1!AU24</f>
        <v>0</v>
      </c>
      <c r="H32" s="37">
        <f>hidden1!AV24</f>
        <v>0</v>
      </c>
      <c r="I32" s="37">
        <f>hidden1!AW24</f>
        <v>0</v>
      </c>
      <c r="J32" s="37">
        <f>hidden1!AX24</f>
        <v>0</v>
      </c>
      <c r="K32" s="37">
        <f>hidden1!AY24</f>
        <v>0</v>
      </c>
      <c r="L32" s="37">
        <f>hidden1!AZ24</f>
        <v>0</v>
      </c>
      <c r="M32" s="37">
        <f>hidden1!BA24</f>
        <v>0</v>
      </c>
      <c r="N32" s="37">
        <f>hidden1!BB24</f>
        <v>0</v>
      </c>
      <c r="O32" s="37">
        <f>hidden1!BC24</f>
        <v>0</v>
      </c>
      <c r="P32" s="37">
        <f>hidden1!BD24</f>
        <v>0</v>
      </c>
      <c r="Q32" s="37">
        <f>hidden1!BE24</f>
        <v>0</v>
      </c>
    </row>
    <row r="33" spans="1:17" x14ac:dyDescent="0.2">
      <c r="A33" s="2">
        <f>hidden1!A25</f>
        <v>0</v>
      </c>
      <c r="B33" s="37">
        <f>hidden1!AP25</f>
        <v>0</v>
      </c>
      <c r="C33" s="37">
        <f>hidden1!AQ25</f>
        <v>0</v>
      </c>
      <c r="D33" s="37">
        <f>hidden1!AR25</f>
        <v>0</v>
      </c>
      <c r="E33" s="37">
        <f>hidden1!AS25</f>
        <v>0</v>
      </c>
      <c r="F33" s="37">
        <f>hidden1!AT25</f>
        <v>0</v>
      </c>
      <c r="G33" s="37">
        <f>hidden1!AU25</f>
        <v>0</v>
      </c>
      <c r="H33" s="37">
        <f>hidden1!AV25</f>
        <v>0</v>
      </c>
      <c r="I33" s="37">
        <f>hidden1!AW25</f>
        <v>0</v>
      </c>
      <c r="J33" s="37">
        <f>hidden1!AX25</f>
        <v>0</v>
      </c>
      <c r="K33" s="37">
        <f>hidden1!AY25</f>
        <v>0</v>
      </c>
      <c r="L33" s="37">
        <f>hidden1!AZ25</f>
        <v>0</v>
      </c>
      <c r="M33" s="37">
        <f>hidden1!BA25</f>
        <v>0</v>
      </c>
      <c r="N33" s="37">
        <f>hidden1!BB25</f>
        <v>0</v>
      </c>
      <c r="O33" s="37">
        <f>hidden1!BC25</f>
        <v>0</v>
      </c>
      <c r="P33" s="37">
        <f>hidden1!BD25</f>
        <v>0</v>
      </c>
      <c r="Q33" s="37">
        <f>hidden1!BE25</f>
        <v>0</v>
      </c>
    </row>
    <row r="34" spans="1:17" x14ac:dyDescent="0.2">
      <c r="A34" s="2">
        <f>hidden1!A26</f>
        <v>0</v>
      </c>
      <c r="B34" s="37">
        <f>hidden1!AP26</f>
        <v>0</v>
      </c>
      <c r="C34" s="37">
        <f>hidden1!AQ26</f>
        <v>0</v>
      </c>
      <c r="D34" s="37">
        <f>hidden1!AR26</f>
        <v>0</v>
      </c>
      <c r="E34" s="37">
        <f>hidden1!AS26</f>
        <v>0</v>
      </c>
      <c r="F34" s="37">
        <f>hidden1!AT26</f>
        <v>0</v>
      </c>
      <c r="G34" s="37">
        <f>hidden1!AU26</f>
        <v>0</v>
      </c>
      <c r="H34" s="37">
        <f>hidden1!AV26</f>
        <v>0</v>
      </c>
      <c r="I34" s="37">
        <f>hidden1!AW26</f>
        <v>0</v>
      </c>
      <c r="J34" s="37">
        <f>hidden1!AX26</f>
        <v>0</v>
      </c>
      <c r="K34" s="37">
        <f>hidden1!AY26</f>
        <v>0</v>
      </c>
      <c r="L34" s="37">
        <f>hidden1!AZ26</f>
        <v>0</v>
      </c>
      <c r="M34" s="37">
        <f>hidden1!BA26</f>
        <v>0</v>
      </c>
      <c r="N34" s="37">
        <f>hidden1!BB26</f>
        <v>0</v>
      </c>
      <c r="O34" s="37">
        <f>hidden1!BC26</f>
        <v>0</v>
      </c>
      <c r="P34" s="37">
        <f>hidden1!BD26</f>
        <v>0</v>
      </c>
      <c r="Q34" s="37">
        <f>hidden1!BE26</f>
        <v>0</v>
      </c>
    </row>
    <row r="35" spans="1:17" x14ac:dyDescent="0.2">
      <c r="A35" s="2">
        <f>hidden1!A27</f>
        <v>0</v>
      </c>
      <c r="B35" s="37">
        <f>hidden1!AP27</f>
        <v>0</v>
      </c>
      <c r="C35" s="37">
        <f>hidden1!AQ27</f>
        <v>0</v>
      </c>
      <c r="D35" s="37">
        <f>hidden1!AR27</f>
        <v>0</v>
      </c>
      <c r="E35" s="37">
        <f>hidden1!AS27</f>
        <v>0</v>
      </c>
      <c r="F35" s="37">
        <f>hidden1!AT27</f>
        <v>0</v>
      </c>
      <c r="G35" s="37">
        <f>hidden1!AU27</f>
        <v>0</v>
      </c>
      <c r="H35" s="37">
        <f>hidden1!AV27</f>
        <v>0</v>
      </c>
      <c r="I35" s="37">
        <f>hidden1!AW27</f>
        <v>0</v>
      </c>
      <c r="J35" s="37">
        <f>hidden1!AX27</f>
        <v>0</v>
      </c>
      <c r="K35" s="37">
        <f>hidden1!AY27</f>
        <v>0</v>
      </c>
      <c r="L35" s="37">
        <f>hidden1!AZ27</f>
        <v>0</v>
      </c>
      <c r="M35" s="37">
        <f>hidden1!BA27</f>
        <v>0</v>
      </c>
      <c r="N35" s="37">
        <f>hidden1!BB27</f>
        <v>0</v>
      </c>
      <c r="O35" s="37">
        <f>hidden1!BC27</f>
        <v>0</v>
      </c>
      <c r="P35" s="37">
        <f>hidden1!BD27</f>
        <v>0</v>
      </c>
      <c r="Q35" s="37">
        <f>hidden1!BE27</f>
        <v>0</v>
      </c>
    </row>
    <row r="36" spans="1:17" x14ac:dyDescent="0.2">
      <c r="A36" s="2">
        <f>hidden1!A28</f>
        <v>0</v>
      </c>
      <c r="B36" s="37">
        <f>hidden1!AP28</f>
        <v>0</v>
      </c>
      <c r="C36" s="37">
        <f>hidden1!AQ28</f>
        <v>0</v>
      </c>
      <c r="D36" s="37">
        <f>hidden1!AR28</f>
        <v>0</v>
      </c>
      <c r="E36" s="37">
        <f>hidden1!AS28</f>
        <v>0</v>
      </c>
      <c r="F36" s="37">
        <f>hidden1!AT28</f>
        <v>0</v>
      </c>
      <c r="G36" s="37">
        <f>hidden1!AU28</f>
        <v>0</v>
      </c>
      <c r="H36" s="37">
        <f>hidden1!AV28</f>
        <v>0</v>
      </c>
      <c r="I36" s="37">
        <f>hidden1!AW28</f>
        <v>0</v>
      </c>
      <c r="J36" s="37">
        <f>hidden1!AX28</f>
        <v>0</v>
      </c>
      <c r="K36" s="37">
        <f>hidden1!AY28</f>
        <v>0</v>
      </c>
      <c r="L36" s="37">
        <f>hidden1!AZ28</f>
        <v>0</v>
      </c>
      <c r="M36" s="37">
        <f>hidden1!BA28</f>
        <v>0</v>
      </c>
      <c r="N36" s="37">
        <f>hidden1!BB28</f>
        <v>0</v>
      </c>
      <c r="O36" s="37">
        <f>hidden1!BC28</f>
        <v>0</v>
      </c>
      <c r="P36" s="37">
        <f>hidden1!BD28</f>
        <v>0</v>
      </c>
      <c r="Q36" s="37">
        <f>hidden1!BE28</f>
        <v>0</v>
      </c>
    </row>
    <row r="37" spans="1:17" x14ac:dyDescent="0.2">
      <c r="A37" s="2">
        <f>hidden1!A29</f>
        <v>0</v>
      </c>
      <c r="B37" s="37">
        <f>hidden1!AP29</f>
        <v>0</v>
      </c>
      <c r="C37" s="37">
        <f>hidden1!AQ29</f>
        <v>0</v>
      </c>
      <c r="D37" s="37">
        <f>hidden1!AR29</f>
        <v>0</v>
      </c>
      <c r="E37" s="37">
        <f>hidden1!AS29</f>
        <v>0</v>
      </c>
      <c r="F37" s="37">
        <f>hidden1!AT29</f>
        <v>0</v>
      </c>
      <c r="G37" s="37">
        <f>hidden1!AU29</f>
        <v>0</v>
      </c>
      <c r="H37" s="37">
        <f>hidden1!AV29</f>
        <v>0</v>
      </c>
      <c r="I37" s="37">
        <f>hidden1!AW29</f>
        <v>0</v>
      </c>
      <c r="J37" s="37">
        <f>hidden1!AX29</f>
        <v>0</v>
      </c>
      <c r="K37" s="37">
        <f>hidden1!AY29</f>
        <v>0</v>
      </c>
      <c r="L37" s="37">
        <f>hidden1!AZ29</f>
        <v>0</v>
      </c>
      <c r="M37" s="37">
        <f>hidden1!BA29</f>
        <v>0</v>
      </c>
      <c r="N37" s="37">
        <f>hidden1!BB29</f>
        <v>0</v>
      </c>
      <c r="O37" s="37">
        <f>hidden1!BC29</f>
        <v>0</v>
      </c>
      <c r="P37" s="37">
        <f>hidden1!BD29</f>
        <v>0</v>
      </c>
      <c r="Q37" s="37">
        <f>hidden1!BE29</f>
        <v>0</v>
      </c>
    </row>
    <row r="38" spans="1:17" x14ac:dyDescent="0.2">
      <c r="A38" s="2">
        <f>hidden1!A30</f>
        <v>0</v>
      </c>
      <c r="B38" s="37">
        <f>hidden1!AP30</f>
        <v>0</v>
      </c>
      <c r="C38" s="37">
        <f>hidden1!AQ30</f>
        <v>0</v>
      </c>
      <c r="D38" s="37">
        <f>hidden1!AR30</f>
        <v>0</v>
      </c>
      <c r="E38" s="37">
        <f>hidden1!AS30</f>
        <v>0</v>
      </c>
      <c r="F38" s="37">
        <f>hidden1!AT30</f>
        <v>0</v>
      </c>
      <c r="G38" s="37">
        <f>hidden1!AU30</f>
        <v>0</v>
      </c>
      <c r="H38" s="37">
        <f>hidden1!AV30</f>
        <v>0</v>
      </c>
      <c r="I38" s="37">
        <f>hidden1!AW30</f>
        <v>0</v>
      </c>
      <c r="J38" s="37">
        <f>hidden1!AX30</f>
        <v>0</v>
      </c>
      <c r="K38" s="37">
        <f>hidden1!AY30</f>
        <v>0</v>
      </c>
      <c r="L38" s="37">
        <f>hidden1!AZ30</f>
        <v>0</v>
      </c>
      <c r="M38" s="37">
        <f>hidden1!BA30</f>
        <v>0</v>
      </c>
      <c r="N38" s="37">
        <f>hidden1!BB30</f>
        <v>0</v>
      </c>
      <c r="O38" s="37">
        <f>hidden1!BC30</f>
        <v>0</v>
      </c>
      <c r="P38" s="37">
        <f>hidden1!BD30</f>
        <v>0</v>
      </c>
      <c r="Q38" s="37">
        <f>hidden1!BE30</f>
        <v>0</v>
      </c>
    </row>
    <row r="39" spans="1:17" x14ac:dyDescent="0.2">
      <c r="A39" s="2">
        <f>hidden1!A31</f>
        <v>0</v>
      </c>
      <c r="B39" s="37">
        <f>hidden1!AP31</f>
        <v>0</v>
      </c>
      <c r="C39" s="37">
        <f>hidden1!AQ31</f>
        <v>0</v>
      </c>
      <c r="D39" s="37">
        <f>hidden1!AR31</f>
        <v>0</v>
      </c>
      <c r="E39" s="37">
        <f>hidden1!AS31</f>
        <v>0</v>
      </c>
      <c r="F39" s="37">
        <f>hidden1!AT31</f>
        <v>0</v>
      </c>
      <c r="G39" s="37">
        <f>hidden1!AU31</f>
        <v>0</v>
      </c>
      <c r="H39" s="37">
        <f>hidden1!AV31</f>
        <v>0</v>
      </c>
      <c r="I39" s="37">
        <f>hidden1!AW31</f>
        <v>0</v>
      </c>
      <c r="J39" s="37">
        <f>hidden1!AX31</f>
        <v>0</v>
      </c>
      <c r="K39" s="37">
        <f>hidden1!AY31</f>
        <v>0</v>
      </c>
      <c r="L39" s="37">
        <f>hidden1!AZ31</f>
        <v>0</v>
      </c>
      <c r="M39" s="37">
        <f>hidden1!BA31</f>
        <v>0</v>
      </c>
      <c r="N39" s="37">
        <f>hidden1!BB31</f>
        <v>0</v>
      </c>
      <c r="O39" s="37">
        <f>hidden1!BC31</f>
        <v>0</v>
      </c>
      <c r="P39" s="37">
        <f>hidden1!BD31</f>
        <v>0</v>
      </c>
      <c r="Q39" s="37">
        <f>hidden1!BE31</f>
        <v>0</v>
      </c>
    </row>
    <row r="40" spans="1:17" x14ac:dyDescent="0.2">
      <c r="A40" s="2">
        <f>hidden1!A32</f>
        <v>0</v>
      </c>
      <c r="B40" s="37">
        <f>hidden1!AP32</f>
        <v>0</v>
      </c>
      <c r="C40" s="37">
        <f>hidden1!AQ32</f>
        <v>0</v>
      </c>
      <c r="D40" s="37">
        <f>hidden1!AR32</f>
        <v>0</v>
      </c>
      <c r="E40" s="37">
        <f>hidden1!AS32</f>
        <v>0</v>
      </c>
      <c r="F40" s="37">
        <f>hidden1!AT32</f>
        <v>0</v>
      </c>
      <c r="G40" s="37">
        <f>hidden1!AU32</f>
        <v>0</v>
      </c>
      <c r="H40" s="37">
        <f>hidden1!AV32</f>
        <v>0</v>
      </c>
      <c r="I40" s="37">
        <f>hidden1!AW32</f>
        <v>0</v>
      </c>
      <c r="J40" s="37">
        <f>hidden1!AX32</f>
        <v>0</v>
      </c>
      <c r="K40" s="37">
        <f>hidden1!AY32</f>
        <v>0</v>
      </c>
      <c r="L40" s="37">
        <f>hidden1!AZ32</f>
        <v>0</v>
      </c>
      <c r="M40" s="37">
        <f>hidden1!BA32</f>
        <v>0</v>
      </c>
      <c r="N40" s="37">
        <f>hidden1!BB32</f>
        <v>0</v>
      </c>
      <c r="O40" s="37">
        <f>hidden1!BC32</f>
        <v>0</v>
      </c>
      <c r="P40" s="37">
        <f>hidden1!BD32</f>
        <v>0</v>
      </c>
      <c r="Q40" s="37">
        <f>hidden1!BE32</f>
        <v>0</v>
      </c>
    </row>
    <row r="41" spans="1:17" x14ac:dyDescent="0.2">
      <c r="A41" s="2">
        <f>hidden1!A33</f>
        <v>0</v>
      </c>
      <c r="B41" s="37">
        <f>hidden1!AP33</f>
        <v>0</v>
      </c>
      <c r="C41" s="37">
        <f>hidden1!AQ33</f>
        <v>0</v>
      </c>
      <c r="D41" s="37">
        <f>hidden1!AR33</f>
        <v>0</v>
      </c>
      <c r="E41" s="37">
        <f>hidden1!AS33</f>
        <v>0</v>
      </c>
      <c r="F41" s="37">
        <f>hidden1!AT33</f>
        <v>0</v>
      </c>
      <c r="G41" s="37">
        <f>hidden1!AU33</f>
        <v>0</v>
      </c>
      <c r="H41" s="37">
        <f>hidden1!AV33</f>
        <v>0</v>
      </c>
      <c r="I41" s="37">
        <f>hidden1!AW33</f>
        <v>0</v>
      </c>
      <c r="J41" s="37">
        <f>hidden1!AX33</f>
        <v>0</v>
      </c>
      <c r="K41" s="37">
        <f>hidden1!AY33</f>
        <v>0</v>
      </c>
      <c r="L41" s="37">
        <f>hidden1!AZ33</f>
        <v>0</v>
      </c>
      <c r="M41" s="37">
        <f>hidden1!BA33</f>
        <v>0</v>
      </c>
      <c r="N41" s="37">
        <f>hidden1!BB33</f>
        <v>0</v>
      </c>
      <c r="O41" s="37">
        <f>hidden1!BC33</f>
        <v>0</v>
      </c>
      <c r="P41" s="37">
        <f>hidden1!BD33</f>
        <v>0</v>
      </c>
      <c r="Q41" s="37">
        <f>hidden1!BE33</f>
        <v>0</v>
      </c>
    </row>
    <row r="42" spans="1:17" x14ac:dyDescent="0.2">
      <c r="A42" s="2">
        <f>hidden1!A34</f>
        <v>0</v>
      </c>
      <c r="B42" s="37">
        <f>hidden1!AP34</f>
        <v>0</v>
      </c>
      <c r="C42" s="37">
        <f>hidden1!AQ34</f>
        <v>0</v>
      </c>
      <c r="D42" s="37">
        <f>hidden1!AR34</f>
        <v>0</v>
      </c>
      <c r="E42" s="37">
        <f>hidden1!AS34</f>
        <v>0</v>
      </c>
      <c r="F42" s="37">
        <f>hidden1!AT34</f>
        <v>0</v>
      </c>
      <c r="G42" s="37">
        <f>hidden1!AU34</f>
        <v>0</v>
      </c>
      <c r="H42" s="37">
        <f>hidden1!AV34</f>
        <v>0</v>
      </c>
      <c r="I42" s="37">
        <f>hidden1!AW34</f>
        <v>0</v>
      </c>
      <c r="J42" s="37">
        <f>hidden1!AX34</f>
        <v>0</v>
      </c>
      <c r="K42" s="37">
        <f>hidden1!AY34</f>
        <v>0</v>
      </c>
      <c r="L42" s="37">
        <f>hidden1!AZ34</f>
        <v>0</v>
      </c>
      <c r="M42" s="37">
        <f>hidden1!BA34</f>
        <v>0</v>
      </c>
      <c r="N42" s="37">
        <f>hidden1!BB34</f>
        <v>0</v>
      </c>
      <c r="O42" s="37">
        <f>hidden1!BC34</f>
        <v>0</v>
      </c>
      <c r="P42" s="37">
        <f>hidden1!BD34</f>
        <v>0</v>
      </c>
      <c r="Q42" s="37">
        <f>hidden1!BE34</f>
        <v>0</v>
      </c>
    </row>
    <row r="43" spans="1:17" x14ac:dyDescent="0.2">
      <c r="A43" s="2">
        <f>hidden1!A35</f>
        <v>0</v>
      </c>
      <c r="B43" s="37">
        <f>hidden1!AP35</f>
        <v>0</v>
      </c>
      <c r="C43" s="37">
        <f>hidden1!AQ35</f>
        <v>0</v>
      </c>
      <c r="D43" s="37">
        <f>hidden1!AR35</f>
        <v>0</v>
      </c>
      <c r="E43" s="37">
        <f>hidden1!AS35</f>
        <v>0</v>
      </c>
      <c r="F43" s="37">
        <f>hidden1!AT35</f>
        <v>0</v>
      </c>
      <c r="G43" s="37">
        <f>hidden1!AU35</f>
        <v>0</v>
      </c>
      <c r="H43" s="37">
        <f>hidden1!AV35</f>
        <v>0</v>
      </c>
      <c r="I43" s="37">
        <f>hidden1!AW35</f>
        <v>0</v>
      </c>
      <c r="J43" s="37">
        <f>hidden1!AX35</f>
        <v>0</v>
      </c>
      <c r="K43" s="37">
        <f>hidden1!AY35</f>
        <v>0</v>
      </c>
      <c r="L43" s="37">
        <f>hidden1!AZ35</f>
        <v>0</v>
      </c>
      <c r="M43" s="37">
        <f>hidden1!BA35</f>
        <v>0</v>
      </c>
      <c r="N43" s="37">
        <f>hidden1!BB35</f>
        <v>0</v>
      </c>
      <c r="O43" s="37">
        <f>hidden1!BC35</f>
        <v>0</v>
      </c>
      <c r="P43" s="37">
        <f>hidden1!BD35</f>
        <v>0</v>
      </c>
      <c r="Q43" s="37">
        <f>hidden1!BE35</f>
        <v>0</v>
      </c>
    </row>
    <row r="44" spans="1:17" x14ac:dyDescent="0.2">
      <c r="A44" s="2">
        <f>hidden1!A36</f>
        <v>0</v>
      </c>
      <c r="B44" s="37">
        <f>hidden1!AP36</f>
        <v>0</v>
      </c>
      <c r="C44" s="37">
        <f>hidden1!AQ36</f>
        <v>0</v>
      </c>
      <c r="D44" s="37">
        <f>hidden1!AR36</f>
        <v>0</v>
      </c>
      <c r="E44" s="37">
        <f>hidden1!AS36</f>
        <v>0</v>
      </c>
      <c r="F44" s="37">
        <f>hidden1!AT36</f>
        <v>0</v>
      </c>
      <c r="G44" s="37">
        <f>hidden1!AU36</f>
        <v>0</v>
      </c>
      <c r="H44" s="37">
        <f>hidden1!AV36</f>
        <v>0</v>
      </c>
      <c r="I44" s="37">
        <f>hidden1!AW36</f>
        <v>0</v>
      </c>
      <c r="J44" s="37">
        <f>hidden1!AX36</f>
        <v>0</v>
      </c>
      <c r="K44" s="37">
        <f>hidden1!AY36</f>
        <v>0</v>
      </c>
      <c r="L44" s="37">
        <f>hidden1!AZ36</f>
        <v>0</v>
      </c>
      <c r="M44" s="37">
        <f>hidden1!BA36</f>
        <v>0</v>
      </c>
      <c r="N44" s="37">
        <f>hidden1!BB36</f>
        <v>0</v>
      </c>
      <c r="O44" s="37">
        <f>hidden1!BC36</f>
        <v>0</v>
      </c>
      <c r="P44" s="37">
        <f>hidden1!BD36</f>
        <v>0</v>
      </c>
      <c r="Q44" s="37">
        <f>hidden1!BE36</f>
        <v>0</v>
      </c>
    </row>
    <row r="45" spans="1:17" x14ac:dyDescent="0.2">
      <c r="A45" s="2">
        <f>hidden1!A37</f>
        <v>0</v>
      </c>
      <c r="B45" s="37">
        <f>hidden1!AP37</f>
        <v>0</v>
      </c>
      <c r="C45" s="37">
        <f>hidden1!AQ37</f>
        <v>0</v>
      </c>
      <c r="D45" s="37">
        <f>hidden1!AR37</f>
        <v>0</v>
      </c>
      <c r="E45" s="37">
        <f>hidden1!AS37</f>
        <v>0</v>
      </c>
      <c r="F45" s="37">
        <f>hidden1!AT37</f>
        <v>0</v>
      </c>
      <c r="G45" s="37">
        <f>hidden1!AU37</f>
        <v>0</v>
      </c>
      <c r="H45" s="37">
        <f>hidden1!AV37</f>
        <v>0</v>
      </c>
      <c r="I45" s="37">
        <f>hidden1!AW37</f>
        <v>0</v>
      </c>
      <c r="J45" s="37">
        <f>hidden1!AX37</f>
        <v>0</v>
      </c>
      <c r="K45" s="37">
        <f>hidden1!AY37</f>
        <v>0</v>
      </c>
      <c r="L45" s="37">
        <f>hidden1!AZ37</f>
        <v>0</v>
      </c>
      <c r="M45" s="37">
        <f>hidden1!BA37</f>
        <v>0</v>
      </c>
      <c r="N45" s="37">
        <f>hidden1!BB37</f>
        <v>0</v>
      </c>
      <c r="O45" s="37">
        <f>hidden1!BC37</f>
        <v>0</v>
      </c>
      <c r="P45" s="37">
        <f>hidden1!BD37</f>
        <v>0</v>
      </c>
      <c r="Q45" s="37">
        <f>hidden1!BE37</f>
        <v>0</v>
      </c>
    </row>
    <row r="46" spans="1:17" x14ac:dyDescent="0.2">
      <c r="A46" s="2">
        <f>hidden1!A38</f>
        <v>0</v>
      </c>
      <c r="B46" s="37">
        <f>hidden1!AP38</f>
        <v>0</v>
      </c>
      <c r="C46" s="37">
        <f>hidden1!AQ38</f>
        <v>0</v>
      </c>
      <c r="D46" s="37">
        <f>hidden1!AR38</f>
        <v>0</v>
      </c>
      <c r="E46" s="37">
        <f>hidden1!AS38</f>
        <v>0</v>
      </c>
      <c r="F46" s="37">
        <f>hidden1!AT38</f>
        <v>0</v>
      </c>
      <c r="G46" s="37">
        <f>hidden1!AU38</f>
        <v>0</v>
      </c>
      <c r="H46" s="37">
        <f>hidden1!AV38</f>
        <v>0</v>
      </c>
      <c r="I46" s="37">
        <f>hidden1!AW38</f>
        <v>0</v>
      </c>
      <c r="J46" s="37">
        <f>hidden1!AX38</f>
        <v>0</v>
      </c>
      <c r="K46" s="37">
        <f>hidden1!AY38</f>
        <v>0</v>
      </c>
      <c r="L46" s="37">
        <f>hidden1!AZ38</f>
        <v>0</v>
      </c>
      <c r="M46" s="37">
        <f>hidden1!BA38</f>
        <v>0</v>
      </c>
      <c r="N46" s="37">
        <f>hidden1!BB38</f>
        <v>0</v>
      </c>
      <c r="O46" s="37">
        <f>hidden1!BC38</f>
        <v>0</v>
      </c>
      <c r="P46" s="37">
        <f>hidden1!BD38</f>
        <v>0</v>
      </c>
      <c r="Q46" s="37">
        <f>hidden1!BE38</f>
        <v>0</v>
      </c>
    </row>
    <row r="47" spans="1:17" x14ac:dyDescent="0.2">
      <c r="A47" s="2">
        <f>hidden1!A39</f>
        <v>0</v>
      </c>
      <c r="B47" s="37">
        <f>hidden1!AP39</f>
        <v>0</v>
      </c>
      <c r="C47" s="37">
        <f>hidden1!AQ39</f>
        <v>0</v>
      </c>
      <c r="D47" s="37">
        <f>hidden1!AR39</f>
        <v>0</v>
      </c>
      <c r="E47" s="37">
        <f>hidden1!AS39</f>
        <v>0</v>
      </c>
      <c r="F47" s="37">
        <f>hidden1!AT39</f>
        <v>0</v>
      </c>
      <c r="G47" s="37">
        <f>hidden1!AU39</f>
        <v>0</v>
      </c>
      <c r="H47" s="37">
        <f>hidden1!AV39</f>
        <v>0</v>
      </c>
      <c r="I47" s="37">
        <f>hidden1!AW39</f>
        <v>0</v>
      </c>
      <c r="J47" s="37">
        <f>hidden1!AX39</f>
        <v>0</v>
      </c>
      <c r="K47" s="37">
        <f>hidden1!AY39</f>
        <v>0</v>
      </c>
      <c r="L47" s="37">
        <f>hidden1!AZ39</f>
        <v>0</v>
      </c>
      <c r="M47" s="37">
        <f>hidden1!BA39</f>
        <v>0</v>
      </c>
      <c r="N47" s="37">
        <f>hidden1!BB39</f>
        <v>0</v>
      </c>
      <c r="O47" s="37">
        <f>hidden1!BC39</f>
        <v>0</v>
      </c>
      <c r="P47" s="37">
        <f>hidden1!BD39</f>
        <v>0</v>
      </c>
      <c r="Q47" s="37">
        <f>hidden1!BE39</f>
        <v>0</v>
      </c>
    </row>
    <row r="48" spans="1:17" x14ac:dyDescent="0.2">
      <c r="A48" s="2">
        <f>hidden1!A40</f>
        <v>0</v>
      </c>
      <c r="B48" s="37">
        <f>hidden1!AP40</f>
        <v>0</v>
      </c>
      <c r="C48" s="37">
        <f>hidden1!AQ40</f>
        <v>0</v>
      </c>
      <c r="D48" s="37">
        <f>hidden1!AR40</f>
        <v>0</v>
      </c>
      <c r="E48" s="37">
        <f>hidden1!AS40</f>
        <v>0</v>
      </c>
      <c r="F48" s="37">
        <f>hidden1!AT40</f>
        <v>0</v>
      </c>
      <c r="G48" s="37">
        <f>hidden1!AU40</f>
        <v>0</v>
      </c>
      <c r="H48" s="37">
        <f>hidden1!AV40</f>
        <v>0</v>
      </c>
      <c r="I48" s="37">
        <f>hidden1!AW40</f>
        <v>0</v>
      </c>
      <c r="J48" s="37">
        <f>hidden1!AX40</f>
        <v>0</v>
      </c>
      <c r="K48" s="37">
        <f>hidden1!AY40</f>
        <v>0</v>
      </c>
      <c r="L48" s="37">
        <f>hidden1!AZ40</f>
        <v>0</v>
      </c>
      <c r="M48" s="37">
        <f>hidden1!BA40</f>
        <v>0</v>
      </c>
      <c r="N48" s="37">
        <f>hidden1!BB40</f>
        <v>0</v>
      </c>
      <c r="O48" s="37">
        <f>hidden1!BC40</f>
        <v>0</v>
      </c>
      <c r="P48" s="37">
        <f>hidden1!BD40</f>
        <v>0</v>
      </c>
      <c r="Q48" s="37">
        <f>hidden1!BE40</f>
        <v>0</v>
      </c>
    </row>
    <row r="49" spans="1:17" x14ac:dyDescent="0.2">
      <c r="A49" s="2">
        <f>hidden1!A41</f>
        <v>0</v>
      </c>
      <c r="B49" s="37">
        <f>hidden1!AP41</f>
        <v>0</v>
      </c>
      <c r="C49" s="37">
        <f>hidden1!AQ41</f>
        <v>0</v>
      </c>
      <c r="D49" s="37">
        <f>hidden1!AR41</f>
        <v>0</v>
      </c>
      <c r="E49" s="37">
        <f>hidden1!AS41</f>
        <v>0</v>
      </c>
      <c r="F49" s="37">
        <f>hidden1!AT41</f>
        <v>0</v>
      </c>
      <c r="G49" s="37">
        <f>hidden1!AU41</f>
        <v>0</v>
      </c>
      <c r="H49" s="37">
        <f>hidden1!AV41</f>
        <v>0</v>
      </c>
      <c r="I49" s="37">
        <f>hidden1!AW41</f>
        <v>0</v>
      </c>
      <c r="J49" s="37">
        <f>hidden1!AX41</f>
        <v>0</v>
      </c>
      <c r="K49" s="37">
        <f>hidden1!AY41</f>
        <v>0</v>
      </c>
      <c r="L49" s="37">
        <f>hidden1!AZ41</f>
        <v>0</v>
      </c>
      <c r="M49" s="37">
        <f>hidden1!BA41</f>
        <v>0</v>
      </c>
      <c r="N49" s="37">
        <f>hidden1!BB41</f>
        <v>0</v>
      </c>
      <c r="O49" s="37">
        <f>hidden1!BC41</f>
        <v>0</v>
      </c>
      <c r="P49" s="37">
        <f>hidden1!BD41</f>
        <v>0</v>
      </c>
      <c r="Q49" s="37">
        <f>hidden1!BE41</f>
        <v>0</v>
      </c>
    </row>
    <row r="50" spans="1:17" x14ac:dyDescent="0.2">
      <c r="A50" s="2">
        <f>hidden1!A42</f>
        <v>0</v>
      </c>
      <c r="B50" s="37">
        <f>hidden1!AP42</f>
        <v>0</v>
      </c>
      <c r="C50" s="37">
        <f>hidden1!AQ42</f>
        <v>0</v>
      </c>
      <c r="D50" s="37">
        <f>hidden1!AR42</f>
        <v>0</v>
      </c>
      <c r="E50" s="37">
        <f>hidden1!AS42</f>
        <v>0</v>
      </c>
      <c r="F50" s="37">
        <f>hidden1!AT42</f>
        <v>0</v>
      </c>
      <c r="G50" s="37">
        <f>hidden1!AU42</f>
        <v>0</v>
      </c>
      <c r="H50" s="37">
        <f>hidden1!AV42</f>
        <v>0</v>
      </c>
      <c r="I50" s="37">
        <f>hidden1!AW42</f>
        <v>0</v>
      </c>
      <c r="J50" s="37">
        <f>hidden1!AX42</f>
        <v>0</v>
      </c>
      <c r="K50" s="37">
        <f>hidden1!AY42</f>
        <v>0</v>
      </c>
      <c r="L50" s="37">
        <f>hidden1!AZ42</f>
        <v>0</v>
      </c>
      <c r="M50" s="37">
        <f>hidden1!BA42</f>
        <v>0</v>
      </c>
      <c r="N50" s="37">
        <f>hidden1!BB42</f>
        <v>0</v>
      </c>
      <c r="O50" s="37">
        <f>hidden1!BC42</f>
        <v>0</v>
      </c>
      <c r="P50" s="37">
        <f>hidden1!BD42</f>
        <v>0</v>
      </c>
      <c r="Q50" s="37">
        <f>hidden1!BE42</f>
        <v>0</v>
      </c>
    </row>
    <row r="51" spans="1:17" x14ac:dyDescent="0.2">
      <c r="A51" s="2">
        <f>hidden1!A43</f>
        <v>0</v>
      </c>
      <c r="B51" s="37">
        <f>hidden1!AP43</f>
        <v>0</v>
      </c>
      <c r="C51" s="37">
        <f>hidden1!AQ43</f>
        <v>0</v>
      </c>
      <c r="D51" s="37">
        <f>hidden1!AR43</f>
        <v>0</v>
      </c>
      <c r="E51" s="37">
        <f>hidden1!AS43</f>
        <v>0</v>
      </c>
      <c r="F51" s="37">
        <f>hidden1!AT43</f>
        <v>0</v>
      </c>
      <c r="G51" s="37">
        <f>hidden1!AU43</f>
        <v>0</v>
      </c>
      <c r="H51" s="37">
        <f>hidden1!AV43</f>
        <v>0</v>
      </c>
      <c r="I51" s="37">
        <f>hidden1!AW43</f>
        <v>0</v>
      </c>
      <c r="J51" s="37">
        <f>hidden1!AX43</f>
        <v>0</v>
      </c>
      <c r="K51" s="37">
        <f>hidden1!AY43</f>
        <v>0</v>
      </c>
      <c r="L51" s="37">
        <f>hidden1!AZ43</f>
        <v>0</v>
      </c>
      <c r="M51" s="37">
        <f>hidden1!BA43</f>
        <v>0</v>
      </c>
      <c r="N51" s="37">
        <f>hidden1!BB43</f>
        <v>0</v>
      </c>
      <c r="O51" s="37">
        <f>hidden1!BC43</f>
        <v>0</v>
      </c>
      <c r="P51" s="37">
        <f>hidden1!BD43</f>
        <v>0</v>
      </c>
      <c r="Q51" s="37">
        <f>hidden1!BE43</f>
        <v>0</v>
      </c>
    </row>
    <row r="52" spans="1:17" x14ac:dyDescent="0.2">
      <c r="A52" s="2">
        <f>hidden1!A44</f>
        <v>0</v>
      </c>
      <c r="B52" s="37">
        <f>hidden1!AP44</f>
        <v>0</v>
      </c>
      <c r="C52" s="37">
        <f>hidden1!AQ44</f>
        <v>0</v>
      </c>
      <c r="D52" s="37">
        <f>hidden1!AR44</f>
        <v>0</v>
      </c>
      <c r="E52" s="37">
        <f>hidden1!AS44</f>
        <v>0</v>
      </c>
      <c r="F52" s="37">
        <f>hidden1!AT44</f>
        <v>0</v>
      </c>
      <c r="G52" s="37">
        <f>hidden1!AU44</f>
        <v>0</v>
      </c>
      <c r="H52" s="37">
        <f>hidden1!AV44</f>
        <v>0</v>
      </c>
      <c r="I52" s="37">
        <f>hidden1!AW44</f>
        <v>0</v>
      </c>
      <c r="J52" s="37">
        <f>hidden1!AX44</f>
        <v>0</v>
      </c>
      <c r="K52" s="37">
        <f>hidden1!AY44</f>
        <v>0</v>
      </c>
      <c r="L52" s="37">
        <f>hidden1!AZ44</f>
        <v>0</v>
      </c>
      <c r="M52" s="37">
        <f>hidden1!BA44</f>
        <v>0</v>
      </c>
      <c r="N52" s="37">
        <f>hidden1!BB44</f>
        <v>0</v>
      </c>
      <c r="O52" s="37">
        <f>hidden1!BC44</f>
        <v>0</v>
      </c>
      <c r="P52" s="37">
        <f>hidden1!BD44</f>
        <v>0</v>
      </c>
      <c r="Q52" s="37">
        <f>hidden1!BE44</f>
        <v>0</v>
      </c>
    </row>
    <row r="53" spans="1:17" x14ac:dyDescent="0.2">
      <c r="A53" s="2">
        <f>hidden1!A45</f>
        <v>0</v>
      </c>
      <c r="B53" s="37">
        <f>hidden1!AP45</f>
        <v>0</v>
      </c>
      <c r="C53" s="37">
        <f>hidden1!AQ45</f>
        <v>0</v>
      </c>
      <c r="D53" s="37">
        <f>hidden1!AR45</f>
        <v>0</v>
      </c>
      <c r="E53" s="37">
        <f>hidden1!AS45</f>
        <v>0</v>
      </c>
      <c r="F53" s="37">
        <f>hidden1!AT45</f>
        <v>0</v>
      </c>
      <c r="G53" s="37">
        <f>hidden1!AU45</f>
        <v>0</v>
      </c>
      <c r="H53" s="37">
        <f>hidden1!AV45</f>
        <v>0</v>
      </c>
      <c r="I53" s="37">
        <f>hidden1!AW45</f>
        <v>0</v>
      </c>
      <c r="J53" s="37">
        <f>hidden1!AX45</f>
        <v>0</v>
      </c>
      <c r="K53" s="37">
        <f>hidden1!AY45</f>
        <v>0</v>
      </c>
      <c r="L53" s="37">
        <f>hidden1!AZ45</f>
        <v>0</v>
      </c>
      <c r="M53" s="37">
        <f>hidden1!BA45</f>
        <v>0</v>
      </c>
      <c r="N53" s="37">
        <f>hidden1!BB45</f>
        <v>0</v>
      </c>
      <c r="O53" s="37">
        <f>hidden1!BC45</f>
        <v>0</v>
      </c>
      <c r="P53" s="37">
        <f>hidden1!BD45</f>
        <v>0</v>
      </c>
      <c r="Q53" s="37">
        <f>hidden1!BE45</f>
        <v>0</v>
      </c>
    </row>
    <row r="54" spans="1:17" x14ac:dyDescent="0.2">
      <c r="A54" s="2">
        <f>hidden1!A46</f>
        <v>0</v>
      </c>
      <c r="B54" s="37">
        <f>hidden1!AP46</f>
        <v>0</v>
      </c>
      <c r="C54" s="37">
        <f>hidden1!AQ46</f>
        <v>0</v>
      </c>
      <c r="D54" s="37">
        <f>hidden1!AR46</f>
        <v>0</v>
      </c>
      <c r="E54" s="37">
        <f>hidden1!AS46</f>
        <v>0</v>
      </c>
      <c r="F54" s="37">
        <f>hidden1!AT46</f>
        <v>0</v>
      </c>
      <c r="G54" s="37">
        <f>hidden1!AU46</f>
        <v>0</v>
      </c>
      <c r="H54" s="37">
        <f>hidden1!AV46</f>
        <v>0</v>
      </c>
      <c r="I54" s="37">
        <f>hidden1!AW46</f>
        <v>0</v>
      </c>
      <c r="J54" s="37">
        <f>hidden1!AX46</f>
        <v>0</v>
      </c>
      <c r="K54" s="37">
        <f>hidden1!AY46</f>
        <v>0</v>
      </c>
      <c r="L54" s="37">
        <f>hidden1!AZ46</f>
        <v>0</v>
      </c>
      <c r="M54" s="37">
        <f>hidden1!BA46</f>
        <v>0</v>
      </c>
      <c r="N54" s="37">
        <f>hidden1!BB46</f>
        <v>0</v>
      </c>
      <c r="O54" s="37">
        <f>hidden1!BC46</f>
        <v>0</v>
      </c>
      <c r="P54" s="37">
        <f>hidden1!BD46</f>
        <v>0</v>
      </c>
      <c r="Q54" s="37">
        <f>hidden1!BE46</f>
        <v>0</v>
      </c>
    </row>
    <row r="55" spans="1:17" x14ac:dyDescent="0.2">
      <c r="A55" s="2">
        <f>hidden1!A47</f>
        <v>0</v>
      </c>
      <c r="B55" s="37">
        <f>hidden1!AP47</f>
        <v>0</v>
      </c>
      <c r="C55" s="37">
        <f>hidden1!AQ47</f>
        <v>0</v>
      </c>
      <c r="D55" s="37">
        <f>hidden1!AR47</f>
        <v>0</v>
      </c>
      <c r="E55" s="37">
        <f>hidden1!AS47</f>
        <v>0</v>
      </c>
      <c r="F55" s="37">
        <f>hidden1!AT47</f>
        <v>0</v>
      </c>
      <c r="G55" s="37">
        <f>hidden1!AU47</f>
        <v>0</v>
      </c>
      <c r="H55" s="37">
        <f>hidden1!AV47</f>
        <v>0</v>
      </c>
      <c r="I55" s="37">
        <f>hidden1!AW47</f>
        <v>0</v>
      </c>
      <c r="J55" s="37">
        <f>hidden1!AX47</f>
        <v>0</v>
      </c>
      <c r="K55" s="37">
        <f>hidden1!AY47</f>
        <v>0</v>
      </c>
      <c r="L55" s="37">
        <f>hidden1!AZ47</f>
        <v>0</v>
      </c>
      <c r="M55" s="37">
        <f>hidden1!BA47</f>
        <v>0</v>
      </c>
      <c r="N55" s="37">
        <f>hidden1!BB47</f>
        <v>0</v>
      </c>
      <c r="O55" s="37">
        <f>hidden1!BC47</f>
        <v>0</v>
      </c>
      <c r="P55" s="37">
        <f>hidden1!BD47</f>
        <v>0</v>
      </c>
      <c r="Q55" s="37">
        <f>hidden1!BE47</f>
        <v>0</v>
      </c>
    </row>
    <row r="56" spans="1:17" x14ac:dyDescent="0.2">
      <c r="A56" s="2">
        <f>hidden1!A48</f>
        <v>0</v>
      </c>
      <c r="B56" s="37">
        <f>hidden1!AP48</f>
        <v>0</v>
      </c>
      <c r="C56" s="37">
        <f>hidden1!AQ48</f>
        <v>0</v>
      </c>
      <c r="D56" s="37">
        <f>hidden1!AR48</f>
        <v>0</v>
      </c>
      <c r="E56" s="37">
        <f>hidden1!AS48</f>
        <v>0</v>
      </c>
      <c r="F56" s="37">
        <f>hidden1!AT48</f>
        <v>0</v>
      </c>
      <c r="G56" s="37">
        <f>hidden1!AU48</f>
        <v>0</v>
      </c>
      <c r="H56" s="37">
        <f>hidden1!AV48</f>
        <v>0</v>
      </c>
      <c r="I56" s="37">
        <f>hidden1!AW48</f>
        <v>0</v>
      </c>
      <c r="J56" s="37">
        <f>hidden1!AX48</f>
        <v>0</v>
      </c>
      <c r="K56" s="37">
        <f>hidden1!AY48</f>
        <v>0</v>
      </c>
      <c r="L56" s="37">
        <f>hidden1!AZ48</f>
        <v>0</v>
      </c>
      <c r="M56" s="37">
        <f>hidden1!BA48</f>
        <v>0</v>
      </c>
      <c r="N56" s="37">
        <f>hidden1!BB48</f>
        <v>0</v>
      </c>
      <c r="O56" s="37">
        <f>hidden1!BC48</f>
        <v>0</v>
      </c>
      <c r="P56" s="37">
        <f>hidden1!BD48</f>
        <v>0</v>
      </c>
      <c r="Q56" s="37">
        <f>hidden1!BE48</f>
        <v>0</v>
      </c>
    </row>
    <row r="57" spans="1:17" x14ac:dyDescent="0.2">
      <c r="A57" s="2">
        <f>hidden1!A49</f>
        <v>0</v>
      </c>
      <c r="B57" s="37">
        <f>hidden1!AP49</f>
        <v>0</v>
      </c>
      <c r="C57" s="37">
        <f>hidden1!AQ49</f>
        <v>0</v>
      </c>
      <c r="D57" s="37">
        <f>hidden1!AR49</f>
        <v>0</v>
      </c>
      <c r="E57" s="37">
        <f>hidden1!AS49</f>
        <v>0</v>
      </c>
      <c r="F57" s="37">
        <f>hidden1!AT49</f>
        <v>0</v>
      </c>
      <c r="G57" s="37">
        <f>hidden1!AU49</f>
        <v>0</v>
      </c>
      <c r="H57" s="37">
        <f>hidden1!AV49</f>
        <v>0</v>
      </c>
      <c r="I57" s="37">
        <f>hidden1!AW49</f>
        <v>0</v>
      </c>
      <c r="J57" s="37">
        <f>hidden1!AX49</f>
        <v>0</v>
      </c>
      <c r="K57" s="37">
        <f>hidden1!AY49</f>
        <v>0</v>
      </c>
      <c r="L57" s="37">
        <f>hidden1!AZ49</f>
        <v>0</v>
      </c>
      <c r="M57" s="37">
        <f>hidden1!BA49</f>
        <v>0</v>
      </c>
      <c r="N57" s="37">
        <f>hidden1!BB49</f>
        <v>0</v>
      </c>
      <c r="O57" s="37">
        <f>hidden1!BC49</f>
        <v>0</v>
      </c>
      <c r="P57" s="37">
        <f>hidden1!BD49</f>
        <v>0</v>
      </c>
      <c r="Q57" s="37">
        <f>hidden1!BE49</f>
        <v>0</v>
      </c>
    </row>
    <row r="58" spans="1:17" x14ac:dyDescent="0.2">
      <c r="A58" s="2">
        <f>hidden1!A50</f>
        <v>0</v>
      </c>
      <c r="B58" s="37">
        <f>hidden1!AP50</f>
        <v>0</v>
      </c>
      <c r="C58" s="37">
        <f>hidden1!AQ50</f>
        <v>0</v>
      </c>
      <c r="D58" s="37">
        <f>hidden1!AR50</f>
        <v>0</v>
      </c>
      <c r="E58" s="37">
        <f>hidden1!AS50</f>
        <v>0</v>
      </c>
      <c r="F58" s="37">
        <f>hidden1!AT50</f>
        <v>0</v>
      </c>
      <c r="G58" s="37">
        <f>hidden1!AU50</f>
        <v>0</v>
      </c>
      <c r="H58" s="37">
        <f>hidden1!AV50</f>
        <v>0</v>
      </c>
      <c r="I58" s="37">
        <f>hidden1!AW50</f>
        <v>0</v>
      </c>
      <c r="J58" s="37">
        <f>hidden1!AX50</f>
        <v>0</v>
      </c>
      <c r="K58" s="37">
        <f>hidden1!AY50</f>
        <v>0</v>
      </c>
      <c r="L58" s="37">
        <f>hidden1!AZ50</f>
        <v>0</v>
      </c>
      <c r="M58" s="37">
        <f>hidden1!BA50</f>
        <v>0</v>
      </c>
      <c r="N58" s="37">
        <f>hidden1!BB50</f>
        <v>0</v>
      </c>
      <c r="O58" s="37">
        <f>hidden1!BC50</f>
        <v>0</v>
      </c>
      <c r="P58" s="37">
        <f>hidden1!BD50</f>
        <v>0</v>
      </c>
      <c r="Q58" s="37">
        <f>hidden1!BE50</f>
        <v>0</v>
      </c>
    </row>
    <row r="59" spans="1:17" x14ac:dyDescent="0.2">
      <c r="A59" s="2">
        <f>hidden1!A51</f>
        <v>0</v>
      </c>
      <c r="B59" s="37">
        <f>hidden1!AP51</f>
        <v>0</v>
      </c>
      <c r="C59" s="37">
        <f>hidden1!AQ51</f>
        <v>0</v>
      </c>
      <c r="D59" s="37">
        <f>hidden1!AR51</f>
        <v>0</v>
      </c>
      <c r="E59" s="37">
        <f>hidden1!AS51</f>
        <v>0</v>
      </c>
      <c r="F59" s="37">
        <f>hidden1!AT51</f>
        <v>0</v>
      </c>
      <c r="G59" s="37">
        <f>hidden1!AU51</f>
        <v>0</v>
      </c>
      <c r="H59" s="37">
        <f>hidden1!AV51</f>
        <v>0</v>
      </c>
      <c r="I59" s="37">
        <f>hidden1!AW51</f>
        <v>0</v>
      </c>
      <c r="J59" s="37">
        <f>hidden1!AX51</f>
        <v>0</v>
      </c>
      <c r="K59" s="37">
        <f>hidden1!AY51</f>
        <v>0</v>
      </c>
      <c r="L59" s="37">
        <f>hidden1!AZ51</f>
        <v>0</v>
      </c>
      <c r="M59" s="37">
        <f>hidden1!BA51</f>
        <v>0</v>
      </c>
      <c r="N59" s="37">
        <f>hidden1!BB51</f>
        <v>0</v>
      </c>
      <c r="O59" s="37">
        <f>hidden1!BC51</f>
        <v>0</v>
      </c>
      <c r="P59" s="37">
        <f>hidden1!BD51</f>
        <v>0</v>
      </c>
      <c r="Q59" s="37">
        <f>hidden1!BE51</f>
        <v>0</v>
      </c>
    </row>
    <row r="60" spans="1:17" x14ac:dyDescent="0.2">
      <c r="A60" s="2">
        <f>hidden1!A52</f>
        <v>0</v>
      </c>
      <c r="B60" s="37">
        <f>hidden1!AP52</f>
        <v>0</v>
      </c>
      <c r="C60" s="37">
        <f>hidden1!AQ52</f>
        <v>0</v>
      </c>
      <c r="D60" s="37">
        <f>hidden1!AR52</f>
        <v>0</v>
      </c>
      <c r="E60" s="37">
        <f>hidden1!AS52</f>
        <v>0</v>
      </c>
      <c r="F60" s="37">
        <f>hidden1!AT52</f>
        <v>0</v>
      </c>
      <c r="G60" s="37">
        <f>hidden1!AU52</f>
        <v>0</v>
      </c>
      <c r="H60" s="37">
        <f>hidden1!AV52</f>
        <v>0</v>
      </c>
      <c r="I60" s="37">
        <f>hidden1!AW52</f>
        <v>0</v>
      </c>
      <c r="J60" s="37">
        <f>hidden1!AX52</f>
        <v>0</v>
      </c>
      <c r="K60" s="37">
        <f>hidden1!AY52</f>
        <v>0</v>
      </c>
      <c r="L60" s="37">
        <f>hidden1!AZ52</f>
        <v>0</v>
      </c>
      <c r="M60" s="37">
        <f>hidden1!BA52</f>
        <v>0</v>
      </c>
      <c r="N60" s="37">
        <f>hidden1!BB52</f>
        <v>0</v>
      </c>
      <c r="O60" s="37">
        <f>hidden1!BC52</f>
        <v>0</v>
      </c>
      <c r="P60" s="37">
        <f>hidden1!BD52</f>
        <v>0</v>
      </c>
      <c r="Q60" s="37">
        <f>hidden1!BE52</f>
        <v>0</v>
      </c>
    </row>
    <row r="61" spans="1:17" x14ac:dyDescent="0.2">
      <c r="A61" s="2">
        <f>hidden1!A53</f>
        <v>0</v>
      </c>
      <c r="B61" s="37">
        <f>hidden1!AP53</f>
        <v>0</v>
      </c>
      <c r="C61" s="37">
        <f>hidden1!AQ53</f>
        <v>0</v>
      </c>
      <c r="D61" s="37">
        <f>hidden1!AR53</f>
        <v>0</v>
      </c>
      <c r="E61" s="37">
        <f>hidden1!AS53</f>
        <v>0</v>
      </c>
      <c r="F61" s="37">
        <f>hidden1!AT53</f>
        <v>0</v>
      </c>
      <c r="G61" s="37">
        <f>hidden1!AU53</f>
        <v>0</v>
      </c>
      <c r="H61" s="37">
        <f>hidden1!AV53</f>
        <v>0</v>
      </c>
      <c r="I61" s="37">
        <f>hidden1!AW53</f>
        <v>0</v>
      </c>
      <c r="J61" s="37">
        <f>hidden1!AX53</f>
        <v>0</v>
      </c>
      <c r="K61" s="37">
        <f>hidden1!AY53</f>
        <v>0</v>
      </c>
      <c r="L61" s="37">
        <f>hidden1!AZ53</f>
        <v>0</v>
      </c>
      <c r="M61" s="37">
        <f>hidden1!BA53</f>
        <v>0</v>
      </c>
      <c r="N61" s="37">
        <f>hidden1!BB53</f>
        <v>0</v>
      </c>
      <c r="O61" s="37">
        <f>hidden1!BC53</f>
        <v>0</v>
      </c>
      <c r="P61" s="37">
        <f>hidden1!BD53</f>
        <v>0</v>
      </c>
      <c r="Q61" s="37">
        <f>hidden1!BE53</f>
        <v>0</v>
      </c>
    </row>
    <row r="62" spans="1:17" x14ac:dyDescent="0.2">
      <c r="A62" s="2">
        <f>hidden1!A54</f>
        <v>0</v>
      </c>
      <c r="B62" s="37">
        <f>hidden1!AP54</f>
        <v>0</v>
      </c>
      <c r="C62" s="37">
        <f>hidden1!AQ54</f>
        <v>0</v>
      </c>
      <c r="D62" s="37">
        <f>hidden1!AR54</f>
        <v>0</v>
      </c>
      <c r="E62" s="37">
        <f>hidden1!AS54</f>
        <v>0</v>
      </c>
      <c r="F62" s="37">
        <f>hidden1!AT54</f>
        <v>0</v>
      </c>
      <c r="G62" s="37">
        <f>hidden1!AU54</f>
        <v>0</v>
      </c>
      <c r="H62" s="37">
        <f>hidden1!AV54</f>
        <v>0</v>
      </c>
      <c r="I62" s="37">
        <f>hidden1!AW54</f>
        <v>0</v>
      </c>
      <c r="J62" s="37">
        <f>hidden1!AX54</f>
        <v>0</v>
      </c>
      <c r="K62" s="37">
        <f>hidden1!AY54</f>
        <v>0</v>
      </c>
      <c r="L62" s="37">
        <f>hidden1!AZ54</f>
        <v>0</v>
      </c>
      <c r="M62" s="37">
        <f>hidden1!BA54</f>
        <v>0</v>
      </c>
      <c r="N62" s="37">
        <f>hidden1!BB54</f>
        <v>0</v>
      </c>
      <c r="O62" s="37">
        <f>hidden1!BC54</f>
        <v>0</v>
      </c>
      <c r="P62" s="37">
        <f>hidden1!BD54</f>
        <v>0</v>
      </c>
      <c r="Q62" s="37">
        <f>hidden1!BE54</f>
        <v>0</v>
      </c>
    </row>
    <row r="63" spans="1:17" x14ac:dyDescent="0.2">
      <c r="A63" s="2">
        <f>hidden1!A55</f>
        <v>0</v>
      </c>
      <c r="B63" s="37">
        <f>hidden1!AP55</f>
        <v>0</v>
      </c>
      <c r="C63" s="37">
        <f>hidden1!AQ55</f>
        <v>0</v>
      </c>
      <c r="D63" s="37">
        <f>hidden1!AR55</f>
        <v>0</v>
      </c>
      <c r="E63" s="37">
        <f>hidden1!AS55</f>
        <v>0</v>
      </c>
      <c r="F63" s="37">
        <f>hidden1!AT55</f>
        <v>0</v>
      </c>
      <c r="G63" s="37">
        <f>hidden1!AU55</f>
        <v>0</v>
      </c>
      <c r="H63" s="37">
        <f>hidden1!AV55</f>
        <v>0</v>
      </c>
      <c r="I63" s="37">
        <f>hidden1!AW55</f>
        <v>0</v>
      </c>
      <c r="J63" s="37">
        <f>hidden1!AX55</f>
        <v>0</v>
      </c>
      <c r="K63" s="37">
        <f>hidden1!AY55</f>
        <v>0</v>
      </c>
      <c r="L63" s="37">
        <f>hidden1!AZ55</f>
        <v>0</v>
      </c>
      <c r="M63" s="37">
        <f>hidden1!BA55</f>
        <v>0</v>
      </c>
      <c r="N63" s="37">
        <f>hidden1!BB55</f>
        <v>0</v>
      </c>
      <c r="O63" s="37">
        <f>hidden1!BC55</f>
        <v>0</v>
      </c>
      <c r="P63" s="37">
        <f>hidden1!BD55</f>
        <v>0</v>
      </c>
      <c r="Q63" s="37">
        <f>hidden1!BE55</f>
        <v>0</v>
      </c>
    </row>
    <row r="64" spans="1:17" x14ac:dyDescent="0.2">
      <c r="A64" s="2">
        <f>hidden1!A56</f>
        <v>0</v>
      </c>
      <c r="B64" s="37">
        <f>hidden1!AP56</f>
        <v>0</v>
      </c>
      <c r="C64" s="37">
        <f>hidden1!AQ56</f>
        <v>0</v>
      </c>
      <c r="D64" s="37">
        <f>hidden1!AR56</f>
        <v>0</v>
      </c>
      <c r="E64" s="37">
        <f>hidden1!AS56</f>
        <v>0</v>
      </c>
      <c r="F64" s="37">
        <f>hidden1!AT56</f>
        <v>0</v>
      </c>
      <c r="G64" s="37">
        <f>hidden1!AU56</f>
        <v>0</v>
      </c>
      <c r="H64" s="37">
        <f>hidden1!AV56</f>
        <v>0</v>
      </c>
      <c r="I64" s="37">
        <f>hidden1!AW56</f>
        <v>0</v>
      </c>
      <c r="J64" s="37">
        <f>hidden1!AX56</f>
        <v>0</v>
      </c>
      <c r="K64" s="37">
        <f>hidden1!AY56</f>
        <v>0</v>
      </c>
      <c r="L64" s="37">
        <f>hidden1!AZ56</f>
        <v>0</v>
      </c>
      <c r="M64" s="37">
        <f>hidden1!BA56</f>
        <v>0</v>
      </c>
      <c r="N64" s="37">
        <f>hidden1!BB56</f>
        <v>0</v>
      </c>
      <c r="O64" s="37">
        <f>hidden1!BC56</f>
        <v>0</v>
      </c>
      <c r="P64" s="37">
        <f>hidden1!BD56</f>
        <v>0</v>
      </c>
      <c r="Q64" s="37">
        <f>hidden1!BE56</f>
        <v>0</v>
      </c>
    </row>
    <row r="65" spans="1:17" x14ac:dyDescent="0.2">
      <c r="A65" s="2">
        <f>hidden1!A57</f>
        <v>0</v>
      </c>
      <c r="B65" s="37">
        <f>hidden1!AP57</f>
        <v>0</v>
      </c>
      <c r="C65" s="37">
        <f>hidden1!AQ57</f>
        <v>0</v>
      </c>
      <c r="D65" s="37">
        <f>hidden1!AR57</f>
        <v>0</v>
      </c>
      <c r="E65" s="37">
        <f>hidden1!AS57</f>
        <v>0</v>
      </c>
      <c r="F65" s="37">
        <f>hidden1!AT57</f>
        <v>0</v>
      </c>
      <c r="G65" s="37">
        <f>hidden1!AU57</f>
        <v>0</v>
      </c>
      <c r="H65" s="37">
        <f>hidden1!AV57</f>
        <v>0</v>
      </c>
      <c r="I65" s="37">
        <f>hidden1!AW57</f>
        <v>0</v>
      </c>
      <c r="J65" s="37">
        <f>hidden1!AX57</f>
        <v>0</v>
      </c>
      <c r="K65" s="37">
        <f>hidden1!AY57</f>
        <v>0</v>
      </c>
      <c r="L65" s="37">
        <f>hidden1!AZ57</f>
        <v>0</v>
      </c>
      <c r="M65" s="37">
        <f>hidden1!BA57</f>
        <v>0</v>
      </c>
      <c r="N65" s="37">
        <f>hidden1!BB57</f>
        <v>0</v>
      </c>
      <c r="O65" s="37">
        <f>hidden1!BC57</f>
        <v>0</v>
      </c>
      <c r="P65" s="37">
        <f>hidden1!BD57</f>
        <v>0</v>
      </c>
      <c r="Q65" s="37">
        <f>hidden1!BE57</f>
        <v>0</v>
      </c>
    </row>
    <row r="66" spans="1:17" x14ac:dyDescent="0.2">
      <c r="A66" s="2">
        <f>hidden1!A58</f>
        <v>0</v>
      </c>
      <c r="B66" s="37">
        <f>hidden1!AP58</f>
        <v>0</v>
      </c>
      <c r="C66" s="37">
        <f>hidden1!AQ58</f>
        <v>0</v>
      </c>
      <c r="D66" s="37">
        <f>hidden1!AR58</f>
        <v>0</v>
      </c>
      <c r="E66" s="37">
        <f>hidden1!AS58</f>
        <v>0</v>
      </c>
      <c r="F66" s="37">
        <f>hidden1!AT58</f>
        <v>0</v>
      </c>
      <c r="G66" s="37">
        <f>hidden1!AU58</f>
        <v>0</v>
      </c>
      <c r="H66" s="37">
        <f>hidden1!AV58</f>
        <v>0</v>
      </c>
      <c r="I66" s="37">
        <f>hidden1!AW58</f>
        <v>0</v>
      </c>
      <c r="J66" s="37">
        <f>hidden1!AX58</f>
        <v>0</v>
      </c>
      <c r="K66" s="37">
        <f>hidden1!AY58</f>
        <v>0</v>
      </c>
      <c r="L66" s="37">
        <f>hidden1!AZ58</f>
        <v>0</v>
      </c>
      <c r="M66" s="37">
        <f>hidden1!BA58</f>
        <v>0</v>
      </c>
      <c r="N66" s="37">
        <f>hidden1!BB58</f>
        <v>0</v>
      </c>
      <c r="O66" s="37">
        <f>hidden1!BC58</f>
        <v>0</v>
      </c>
      <c r="P66" s="37">
        <f>hidden1!BD58</f>
        <v>0</v>
      </c>
      <c r="Q66" s="37">
        <f>hidden1!BE58</f>
        <v>0</v>
      </c>
    </row>
    <row r="67" spans="1:17" x14ac:dyDescent="0.2">
      <c r="A67" s="2">
        <f>hidden1!A59</f>
        <v>0</v>
      </c>
      <c r="B67" s="37">
        <f>hidden1!AP59</f>
        <v>0</v>
      </c>
      <c r="C67" s="37">
        <f>hidden1!AQ59</f>
        <v>0</v>
      </c>
      <c r="D67" s="37">
        <f>hidden1!AR59</f>
        <v>0</v>
      </c>
      <c r="E67" s="37">
        <f>hidden1!AS59</f>
        <v>0</v>
      </c>
      <c r="F67" s="37">
        <f>hidden1!AT59</f>
        <v>0</v>
      </c>
      <c r="G67" s="37">
        <f>hidden1!AU59</f>
        <v>0</v>
      </c>
      <c r="H67" s="37">
        <f>hidden1!AV59</f>
        <v>0</v>
      </c>
      <c r="I67" s="37">
        <f>hidden1!AW59</f>
        <v>0</v>
      </c>
      <c r="J67" s="37">
        <f>hidden1!AX59</f>
        <v>0</v>
      </c>
      <c r="K67" s="37">
        <f>hidden1!AY59</f>
        <v>0</v>
      </c>
      <c r="L67" s="37">
        <f>hidden1!AZ59</f>
        <v>0</v>
      </c>
      <c r="M67" s="37">
        <f>hidden1!BA59</f>
        <v>0</v>
      </c>
      <c r="N67" s="37">
        <f>hidden1!BB59</f>
        <v>0</v>
      </c>
      <c r="O67" s="37">
        <f>hidden1!BC59</f>
        <v>0</v>
      </c>
      <c r="P67" s="37">
        <f>hidden1!BD59</f>
        <v>0</v>
      </c>
      <c r="Q67" s="37">
        <f>hidden1!BE59</f>
        <v>0</v>
      </c>
    </row>
    <row r="68" spans="1:17" x14ac:dyDescent="0.2">
      <c r="A68" s="2">
        <f>hidden1!A60</f>
        <v>0</v>
      </c>
      <c r="B68" s="37">
        <f>hidden1!AP60</f>
        <v>0</v>
      </c>
      <c r="C68" s="37">
        <f>hidden1!AQ60</f>
        <v>0</v>
      </c>
      <c r="D68" s="37">
        <f>hidden1!AR60</f>
        <v>0</v>
      </c>
      <c r="E68" s="37">
        <f>hidden1!AS60</f>
        <v>0</v>
      </c>
      <c r="F68" s="37">
        <f>hidden1!AT60</f>
        <v>0</v>
      </c>
      <c r="G68" s="37">
        <f>hidden1!AU60</f>
        <v>0</v>
      </c>
      <c r="H68" s="37">
        <f>hidden1!AV60</f>
        <v>0</v>
      </c>
      <c r="I68" s="37">
        <f>hidden1!AW60</f>
        <v>0</v>
      </c>
      <c r="J68" s="37">
        <f>hidden1!AX60</f>
        <v>0</v>
      </c>
      <c r="K68" s="37">
        <f>hidden1!AY60</f>
        <v>0</v>
      </c>
      <c r="L68" s="37">
        <f>hidden1!AZ60</f>
        <v>0</v>
      </c>
      <c r="M68" s="37">
        <f>hidden1!BA60</f>
        <v>0</v>
      </c>
      <c r="N68" s="37">
        <f>hidden1!BB60</f>
        <v>0</v>
      </c>
      <c r="O68" s="37">
        <f>hidden1!BC60</f>
        <v>0</v>
      </c>
      <c r="P68" s="37">
        <f>hidden1!BD60</f>
        <v>0</v>
      </c>
      <c r="Q68" s="37">
        <f>hidden1!BE60</f>
        <v>0</v>
      </c>
    </row>
    <row r="69" spans="1:17" x14ac:dyDescent="0.2">
      <c r="A69" s="2">
        <f>hidden1!A61</f>
        <v>0</v>
      </c>
      <c r="B69" s="37">
        <f>hidden1!AP61</f>
        <v>0</v>
      </c>
      <c r="C69" s="37">
        <f>hidden1!AQ61</f>
        <v>0</v>
      </c>
      <c r="D69" s="37">
        <f>hidden1!AR61</f>
        <v>0</v>
      </c>
      <c r="E69" s="37">
        <f>hidden1!AS61</f>
        <v>0</v>
      </c>
      <c r="F69" s="37">
        <f>hidden1!AT61</f>
        <v>0</v>
      </c>
      <c r="G69" s="37">
        <f>hidden1!AU61</f>
        <v>0</v>
      </c>
      <c r="H69" s="37">
        <f>hidden1!AV61</f>
        <v>0</v>
      </c>
      <c r="I69" s="37">
        <f>hidden1!AW61</f>
        <v>0</v>
      </c>
      <c r="J69" s="37">
        <f>hidden1!AX61</f>
        <v>0</v>
      </c>
      <c r="K69" s="37">
        <f>hidden1!AY61</f>
        <v>0</v>
      </c>
      <c r="L69" s="37">
        <f>hidden1!AZ61</f>
        <v>0</v>
      </c>
      <c r="M69" s="37">
        <f>hidden1!BA61</f>
        <v>0</v>
      </c>
      <c r="N69" s="37">
        <f>hidden1!BB61</f>
        <v>0</v>
      </c>
      <c r="O69" s="37">
        <f>hidden1!BC61</f>
        <v>0</v>
      </c>
      <c r="P69" s="37">
        <f>hidden1!BD61</f>
        <v>0</v>
      </c>
      <c r="Q69" s="37">
        <f>hidden1!BE61</f>
        <v>0</v>
      </c>
    </row>
    <row r="70" spans="1:17" x14ac:dyDescent="0.2">
      <c r="A70" s="2">
        <f>hidden1!A62</f>
        <v>0</v>
      </c>
      <c r="B70" s="37">
        <f>hidden1!AP62</f>
        <v>0</v>
      </c>
      <c r="C70" s="37">
        <f>hidden1!AQ62</f>
        <v>0</v>
      </c>
      <c r="D70" s="37">
        <f>hidden1!AR62</f>
        <v>0</v>
      </c>
      <c r="E70" s="37">
        <f>hidden1!AS62</f>
        <v>0</v>
      </c>
      <c r="F70" s="37">
        <f>hidden1!AT62</f>
        <v>0</v>
      </c>
      <c r="G70" s="37">
        <f>hidden1!AU62</f>
        <v>0</v>
      </c>
      <c r="H70" s="37">
        <f>hidden1!AV62</f>
        <v>0</v>
      </c>
      <c r="I70" s="37">
        <f>hidden1!AW62</f>
        <v>0</v>
      </c>
      <c r="J70" s="37">
        <f>hidden1!AX62</f>
        <v>0</v>
      </c>
      <c r="K70" s="37">
        <f>hidden1!AY62</f>
        <v>0</v>
      </c>
      <c r="L70" s="37">
        <f>hidden1!AZ62</f>
        <v>0</v>
      </c>
      <c r="M70" s="37">
        <f>hidden1!BA62</f>
        <v>0</v>
      </c>
      <c r="N70" s="37">
        <f>hidden1!BB62</f>
        <v>0</v>
      </c>
      <c r="O70" s="37">
        <f>hidden1!BC62</f>
        <v>0</v>
      </c>
      <c r="P70" s="37">
        <f>hidden1!BD62</f>
        <v>0</v>
      </c>
      <c r="Q70" s="37">
        <f>hidden1!BE62</f>
        <v>0</v>
      </c>
    </row>
    <row r="71" spans="1:17" x14ac:dyDescent="0.2">
      <c r="A71" s="2">
        <f>hidden1!A63</f>
        <v>0</v>
      </c>
      <c r="B71" s="37">
        <f>hidden1!AP63</f>
        <v>0</v>
      </c>
      <c r="C71" s="37">
        <f>hidden1!AQ63</f>
        <v>0</v>
      </c>
      <c r="D71" s="37">
        <f>hidden1!AR63</f>
        <v>0</v>
      </c>
      <c r="E71" s="37">
        <f>hidden1!AS63</f>
        <v>0</v>
      </c>
      <c r="F71" s="37">
        <f>hidden1!AT63</f>
        <v>0</v>
      </c>
      <c r="G71" s="37">
        <f>hidden1!AU63</f>
        <v>0</v>
      </c>
      <c r="H71" s="37">
        <f>hidden1!AV63</f>
        <v>0</v>
      </c>
      <c r="I71" s="37">
        <f>hidden1!AW63</f>
        <v>0</v>
      </c>
      <c r="J71" s="37">
        <f>hidden1!AX63</f>
        <v>0</v>
      </c>
      <c r="K71" s="37">
        <f>hidden1!AY63</f>
        <v>0</v>
      </c>
      <c r="L71" s="37">
        <f>hidden1!AZ63</f>
        <v>0</v>
      </c>
      <c r="M71" s="37">
        <f>hidden1!BA63</f>
        <v>0</v>
      </c>
      <c r="N71" s="37">
        <f>hidden1!BB63</f>
        <v>0</v>
      </c>
      <c r="O71" s="37">
        <f>hidden1!BC63</f>
        <v>0</v>
      </c>
      <c r="P71" s="37">
        <f>hidden1!BD63</f>
        <v>0</v>
      </c>
      <c r="Q71" s="37">
        <f>hidden1!BE63</f>
        <v>0</v>
      </c>
    </row>
    <row r="72" spans="1:17" x14ac:dyDescent="0.2">
      <c r="A72" s="2">
        <f>hidden1!A64</f>
        <v>0</v>
      </c>
      <c r="B72" s="37">
        <f>hidden1!AP64</f>
        <v>0</v>
      </c>
      <c r="C72" s="37">
        <f>hidden1!AQ64</f>
        <v>0</v>
      </c>
      <c r="D72" s="37">
        <f>hidden1!AR64</f>
        <v>0</v>
      </c>
      <c r="E72" s="37">
        <f>hidden1!AS64</f>
        <v>0</v>
      </c>
      <c r="F72" s="37">
        <f>hidden1!AT64</f>
        <v>0</v>
      </c>
      <c r="G72" s="37">
        <f>hidden1!AU64</f>
        <v>0</v>
      </c>
      <c r="H72" s="37">
        <f>hidden1!AV64</f>
        <v>0</v>
      </c>
      <c r="I72" s="37">
        <f>hidden1!AW64</f>
        <v>0</v>
      </c>
      <c r="J72" s="37">
        <f>hidden1!AX64</f>
        <v>0</v>
      </c>
      <c r="K72" s="37">
        <f>hidden1!AY64</f>
        <v>0</v>
      </c>
      <c r="L72" s="37">
        <f>hidden1!AZ64</f>
        <v>0</v>
      </c>
      <c r="M72" s="37">
        <f>hidden1!BA64</f>
        <v>0</v>
      </c>
      <c r="N72" s="37">
        <f>hidden1!BB64</f>
        <v>0</v>
      </c>
      <c r="O72" s="37">
        <f>hidden1!BC64</f>
        <v>0</v>
      </c>
      <c r="P72" s="37">
        <f>hidden1!BD64</f>
        <v>0</v>
      </c>
      <c r="Q72" s="37">
        <f>hidden1!BE64</f>
        <v>0</v>
      </c>
    </row>
    <row r="73" spans="1:17" x14ac:dyDescent="0.2">
      <c r="A73" s="2">
        <f>hidden1!A65</f>
        <v>0</v>
      </c>
      <c r="B73" s="37">
        <f>hidden1!AP65</f>
        <v>0</v>
      </c>
      <c r="C73" s="37">
        <f>hidden1!AQ65</f>
        <v>0</v>
      </c>
      <c r="D73" s="37">
        <f>hidden1!AR65</f>
        <v>0</v>
      </c>
      <c r="E73" s="37">
        <f>hidden1!AS65</f>
        <v>0</v>
      </c>
      <c r="F73" s="37">
        <f>hidden1!AT65</f>
        <v>0</v>
      </c>
      <c r="G73" s="37">
        <f>hidden1!AU65</f>
        <v>0</v>
      </c>
      <c r="H73" s="37">
        <f>hidden1!AV65</f>
        <v>0</v>
      </c>
      <c r="I73" s="37">
        <f>hidden1!AW65</f>
        <v>0</v>
      </c>
      <c r="J73" s="37">
        <f>hidden1!AX65</f>
        <v>0</v>
      </c>
      <c r="K73" s="37">
        <f>hidden1!AY65</f>
        <v>0</v>
      </c>
      <c r="L73" s="37">
        <f>hidden1!AZ65</f>
        <v>0</v>
      </c>
      <c r="M73" s="37">
        <f>hidden1!BA65</f>
        <v>0</v>
      </c>
      <c r="N73" s="37">
        <f>hidden1!BB65</f>
        <v>0</v>
      </c>
      <c r="O73" s="37">
        <f>hidden1!BC65</f>
        <v>0</v>
      </c>
      <c r="P73" s="37">
        <f>hidden1!BD65</f>
        <v>0</v>
      </c>
      <c r="Q73" s="37">
        <f>hidden1!BE65</f>
        <v>0</v>
      </c>
    </row>
    <row r="74" spans="1:17" x14ac:dyDescent="0.2">
      <c r="A74" s="2">
        <f>hidden1!A66</f>
        <v>0</v>
      </c>
      <c r="B74" s="37">
        <f>hidden1!AP66</f>
        <v>0</v>
      </c>
      <c r="C74" s="37">
        <f>hidden1!AQ66</f>
        <v>0</v>
      </c>
      <c r="D74" s="37">
        <f>hidden1!AR66</f>
        <v>0</v>
      </c>
      <c r="E74" s="37">
        <f>hidden1!AS66</f>
        <v>0</v>
      </c>
      <c r="F74" s="37">
        <f>hidden1!AT66</f>
        <v>0</v>
      </c>
      <c r="G74" s="37">
        <f>hidden1!AU66</f>
        <v>0</v>
      </c>
      <c r="H74" s="37">
        <f>hidden1!AV66</f>
        <v>0</v>
      </c>
      <c r="I74" s="37">
        <f>hidden1!AW66</f>
        <v>0</v>
      </c>
      <c r="J74" s="37">
        <f>hidden1!AX66</f>
        <v>0</v>
      </c>
      <c r="K74" s="37">
        <f>hidden1!AY66</f>
        <v>0</v>
      </c>
      <c r="L74" s="37">
        <f>hidden1!AZ66</f>
        <v>0</v>
      </c>
      <c r="M74" s="37">
        <f>hidden1!BA66</f>
        <v>0</v>
      </c>
      <c r="N74" s="37">
        <f>hidden1!BB66</f>
        <v>0</v>
      </c>
      <c r="O74" s="37">
        <f>hidden1!BC66</f>
        <v>0</v>
      </c>
      <c r="P74" s="37">
        <f>hidden1!BD66</f>
        <v>0</v>
      </c>
      <c r="Q74" s="37">
        <f>hidden1!BE66</f>
        <v>0</v>
      </c>
    </row>
    <row r="75" spans="1:17" x14ac:dyDescent="0.2">
      <c r="A75" s="2">
        <f>hidden1!A67</f>
        <v>0</v>
      </c>
      <c r="B75" s="37">
        <f>hidden1!AP67</f>
        <v>0</v>
      </c>
      <c r="C75" s="37">
        <f>hidden1!AQ67</f>
        <v>0</v>
      </c>
      <c r="D75" s="37">
        <f>hidden1!AR67</f>
        <v>0</v>
      </c>
      <c r="E75" s="37">
        <f>hidden1!AS67</f>
        <v>0</v>
      </c>
      <c r="F75" s="37">
        <f>hidden1!AT67</f>
        <v>0</v>
      </c>
      <c r="G75" s="37">
        <f>hidden1!AU67</f>
        <v>0</v>
      </c>
      <c r="H75" s="37">
        <f>hidden1!AV67</f>
        <v>0</v>
      </c>
      <c r="I75" s="37">
        <f>hidden1!AW67</f>
        <v>0</v>
      </c>
      <c r="J75" s="37">
        <f>hidden1!AX67</f>
        <v>0</v>
      </c>
      <c r="K75" s="37">
        <f>hidden1!AY67</f>
        <v>0</v>
      </c>
      <c r="L75" s="37">
        <f>hidden1!AZ67</f>
        <v>0</v>
      </c>
      <c r="M75" s="37">
        <f>hidden1!BA67</f>
        <v>0</v>
      </c>
      <c r="N75" s="37">
        <f>hidden1!BB67</f>
        <v>0</v>
      </c>
      <c r="O75" s="37">
        <f>hidden1!BC67</f>
        <v>0</v>
      </c>
      <c r="P75" s="37">
        <f>hidden1!BD67</f>
        <v>0</v>
      </c>
      <c r="Q75" s="37">
        <f>hidden1!BE67</f>
        <v>0</v>
      </c>
    </row>
    <row r="76" spans="1:17" x14ac:dyDescent="0.2">
      <c r="A76" s="2">
        <f>hidden1!A68</f>
        <v>0</v>
      </c>
      <c r="B76" s="37">
        <f>hidden1!AP68</f>
        <v>0</v>
      </c>
      <c r="C76" s="37">
        <f>hidden1!AQ68</f>
        <v>0</v>
      </c>
      <c r="D76" s="37">
        <f>hidden1!AR68</f>
        <v>0</v>
      </c>
      <c r="E76" s="37">
        <f>hidden1!AS68</f>
        <v>0</v>
      </c>
      <c r="F76" s="37">
        <f>hidden1!AT68</f>
        <v>0</v>
      </c>
      <c r="G76" s="37">
        <f>hidden1!AU68</f>
        <v>0</v>
      </c>
      <c r="H76" s="37">
        <f>hidden1!AV68</f>
        <v>0</v>
      </c>
      <c r="I76" s="37">
        <f>hidden1!AW68</f>
        <v>0</v>
      </c>
      <c r="J76" s="37">
        <f>hidden1!AX68</f>
        <v>0</v>
      </c>
      <c r="K76" s="37">
        <f>hidden1!AY68</f>
        <v>0</v>
      </c>
      <c r="L76" s="37">
        <f>hidden1!AZ68</f>
        <v>0</v>
      </c>
      <c r="M76" s="37">
        <f>hidden1!BA68</f>
        <v>0</v>
      </c>
      <c r="N76" s="37">
        <f>hidden1!BB68</f>
        <v>0</v>
      </c>
      <c r="O76" s="37">
        <f>hidden1!BC68</f>
        <v>0</v>
      </c>
      <c r="P76" s="37">
        <f>hidden1!BD68</f>
        <v>0</v>
      </c>
      <c r="Q76" s="37">
        <f>hidden1!BE68</f>
        <v>0</v>
      </c>
    </row>
    <row r="77" spans="1:17" x14ac:dyDescent="0.2">
      <c r="A77" s="2">
        <f>hidden1!A69</f>
        <v>0</v>
      </c>
      <c r="B77" s="37">
        <f>hidden1!AP69</f>
        <v>0</v>
      </c>
      <c r="C77" s="37">
        <f>hidden1!AQ69</f>
        <v>0</v>
      </c>
      <c r="D77" s="37">
        <f>hidden1!AR69</f>
        <v>0</v>
      </c>
      <c r="E77" s="37">
        <f>hidden1!AS69</f>
        <v>0</v>
      </c>
      <c r="F77" s="37">
        <f>hidden1!AT69</f>
        <v>0</v>
      </c>
      <c r="G77" s="37">
        <f>hidden1!AU69</f>
        <v>0</v>
      </c>
      <c r="H77" s="37">
        <f>hidden1!AV69</f>
        <v>0</v>
      </c>
      <c r="I77" s="37">
        <f>hidden1!AW69</f>
        <v>0</v>
      </c>
      <c r="J77" s="37">
        <f>hidden1!AX69</f>
        <v>0</v>
      </c>
      <c r="K77" s="37">
        <f>hidden1!AY69</f>
        <v>0</v>
      </c>
      <c r="L77" s="37">
        <f>hidden1!AZ69</f>
        <v>0</v>
      </c>
      <c r="M77" s="37">
        <f>hidden1!BA69</f>
        <v>0</v>
      </c>
      <c r="N77" s="37">
        <f>hidden1!BB69</f>
        <v>0</v>
      </c>
      <c r="O77" s="37">
        <f>hidden1!BC69</f>
        <v>0</v>
      </c>
      <c r="P77" s="37">
        <f>hidden1!BD69</f>
        <v>0</v>
      </c>
      <c r="Q77" s="37">
        <f>hidden1!BE69</f>
        <v>0</v>
      </c>
    </row>
    <row r="78" spans="1:17" x14ac:dyDescent="0.2">
      <c r="A78" s="2">
        <f>hidden1!A70</f>
        <v>0</v>
      </c>
      <c r="B78" s="37">
        <f>hidden1!AP70</f>
        <v>0</v>
      </c>
      <c r="C78" s="37">
        <f>hidden1!AQ70</f>
        <v>0</v>
      </c>
      <c r="D78" s="37">
        <f>hidden1!AR70</f>
        <v>0</v>
      </c>
      <c r="E78" s="37">
        <f>hidden1!AS70</f>
        <v>0</v>
      </c>
      <c r="F78" s="37">
        <f>hidden1!AT70</f>
        <v>0</v>
      </c>
      <c r="G78" s="37">
        <f>hidden1!AU70</f>
        <v>0</v>
      </c>
      <c r="H78" s="37">
        <f>hidden1!AV70</f>
        <v>0</v>
      </c>
      <c r="I78" s="37">
        <f>hidden1!AW70</f>
        <v>0</v>
      </c>
      <c r="J78" s="37">
        <f>hidden1!AX70</f>
        <v>0</v>
      </c>
      <c r="K78" s="37">
        <f>hidden1!AY70</f>
        <v>0</v>
      </c>
      <c r="L78" s="37">
        <f>hidden1!AZ70</f>
        <v>0</v>
      </c>
      <c r="M78" s="37">
        <f>hidden1!BA70</f>
        <v>0</v>
      </c>
      <c r="N78" s="37">
        <f>hidden1!BB70</f>
        <v>0</v>
      </c>
      <c r="O78" s="37">
        <f>hidden1!BC70</f>
        <v>0</v>
      </c>
      <c r="P78" s="37">
        <f>hidden1!BD70</f>
        <v>0</v>
      </c>
      <c r="Q78" s="37">
        <f>hidden1!BE70</f>
        <v>0</v>
      </c>
    </row>
    <row r="79" spans="1:17" x14ac:dyDescent="0.2">
      <c r="A79" s="2">
        <f>hidden1!A71</f>
        <v>0</v>
      </c>
      <c r="B79" s="37">
        <f>hidden1!AP71</f>
        <v>0</v>
      </c>
      <c r="C79" s="37">
        <f>hidden1!AQ71</f>
        <v>0</v>
      </c>
      <c r="D79" s="37">
        <f>hidden1!AR71</f>
        <v>0</v>
      </c>
      <c r="E79" s="37">
        <f>hidden1!AS71</f>
        <v>0</v>
      </c>
      <c r="F79" s="37">
        <f>hidden1!AT71</f>
        <v>0</v>
      </c>
      <c r="G79" s="37">
        <f>hidden1!AU71</f>
        <v>0</v>
      </c>
      <c r="H79" s="37">
        <f>hidden1!AV71</f>
        <v>0</v>
      </c>
      <c r="I79" s="37">
        <f>hidden1!AW71</f>
        <v>0</v>
      </c>
      <c r="J79" s="37">
        <f>hidden1!AX71</f>
        <v>0</v>
      </c>
      <c r="K79" s="37">
        <f>hidden1!AY71</f>
        <v>0</v>
      </c>
      <c r="L79" s="37">
        <f>hidden1!AZ71</f>
        <v>0</v>
      </c>
      <c r="M79" s="37">
        <f>hidden1!BA71</f>
        <v>0</v>
      </c>
      <c r="N79" s="37">
        <f>hidden1!BB71</f>
        <v>0</v>
      </c>
      <c r="O79" s="37">
        <f>hidden1!BC71</f>
        <v>0</v>
      </c>
      <c r="P79" s="37">
        <f>hidden1!BD71</f>
        <v>0</v>
      </c>
      <c r="Q79" s="37">
        <f>hidden1!BE71</f>
        <v>0</v>
      </c>
    </row>
    <row r="80" spans="1:17" x14ac:dyDescent="0.2">
      <c r="A80" s="2">
        <f>hidden1!A72</f>
        <v>0</v>
      </c>
      <c r="B80" s="37">
        <f>hidden1!AP72</f>
        <v>0</v>
      </c>
      <c r="C80" s="37">
        <f>hidden1!AQ72</f>
        <v>0</v>
      </c>
      <c r="D80" s="37">
        <f>hidden1!AR72</f>
        <v>0</v>
      </c>
      <c r="E80" s="37">
        <f>hidden1!AS72</f>
        <v>0</v>
      </c>
      <c r="F80" s="37">
        <f>hidden1!AT72</f>
        <v>0</v>
      </c>
      <c r="G80" s="37">
        <f>hidden1!AU72</f>
        <v>0</v>
      </c>
      <c r="H80" s="37">
        <f>hidden1!AV72</f>
        <v>0</v>
      </c>
      <c r="I80" s="37">
        <f>hidden1!AW72</f>
        <v>0</v>
      </c>
      <c r="J80" s="37">
        <f>hidden1!AX72</f>
        <v>0</v>
      </c>
      <c r="K80" s="37">
        <f>hidden1!AY72</f>
        <v>0</v>
      </c>
      <c r="L80" s="37">
        <f>hidden1!AZ72</f>
        <v>0</v>
      </c>
      <c r="M80" s="37">
        <f>hidden1!BA72</f>
        <v>0</v>
      </c>
      <c r="N80" s="37">
        <f>hidden1!BB72</f>
        <v>0</v>
      </c>
      <c r="O80" s="37">
        <f>hidden1!BC72</f>
        <v>0</v>
      </c>
      <c r="P80" s="37">
        <f>hidden1!BD72</f>
        <v>0</v>
      </c>
      <c r="Q80" s="37">
        <f>hidden1!BE72</f>
        <v>0</v>
      </c>
    </row>
    <row r="81" spans="1:17" x14ac:dyDescent="0.2">
      <c r="A81" s="2">
        <f>hidden1!A73</f>
        <v>0</v>
      </c>
      <c r="B81" s="37">
        <f>hidden1!AP73</f>
        <v>0</v>
      </c>
      <c r="C81" s="37">
        <f>hidden1!AQ73</f>
        <v>0</v>
      </c>
      <c r="D81" s="37">
        <f>hidden1!AR73</f>
        <v>0</v>
      </c>
      <c r="E81" s="37">
        <f>hidden1!AS73</f>
        <v>0</v>
      </c>
      <c r="F81" s="37">
        <f>hidden1!AT73</f>
        <v>0</v>
      </c>
      <c r="G81" s="37">
        <f>hidden1!AU73</f>
        <v>0</v>
      </c>
      <c r="H81" s="37">
        <f>hidden1!AV73</f>
        <v>0</v>
      </c>
      <c r="I81" s="37">
        <f>hidden1!AW73</f>
        <v>0</v>
      </c>
      <c r="J81" s="37">
        <f>hidden1!AX73</f>
        <v>0</v>
      </c>
      <c r="K81" s="37">
        <f>hidden1!AY73</f>
        <v>0</v>
      </c>
      <c r="L81" s="37">
        <f>hidden1!AZ73</f>
        <v>0</v>
      </c>
      <c r="M81" s="37">
        <f>hidden1!BA73</f>
        <v>0</v>
      </c>
      <c r="N81" s="37">
        <f>hidden1!BB73</f>
        <v>0</v>
      </c>
      <c r="O81" s="37">
        <f>hidden1!BC73</f>
        <v>0</v>
      </c>
      <c r="P81" s="37">
        <f>hidden1!BD73</f>
        <v>0</v>
      </c>
      <c r="Q81" s="37">
        <f>hidden1!BE73</f>
        <v>0</v>
      </c>
    </row>
    <row r="82" spans="1:17" x14ac:dyDescent="0.2">
      <c r="A82" s="2">
        <f>hidden1!A74</f>
        <v>0</v>
      </c>
      <c r="B82" s="37">
        <f>hidden1!AP74</f>
        <v>0</v>
      </c>
      <c r="C82" s="37">
        <f>hidden1!AQ74</f>
        <v>0</v>
      </c>
      <c r="D82" s="37">
        <f>hidden1!AR74</f>
        <v>0</v>
      </c>
      <c r="E82" s="37">
        <f>hidden1!AS74</f>
        <v>0</v>
      </c>
      <c r="F82" s="37">
        <f>hidden1!AT74</f>
        <v>0</v>
      </c>
      <c r="G82" s="37">
        <f>hidden1!AU74</f>
        <v>0</v>
      </c>
      <c r="H82" s="37">
        <f>hidden1!AV74</f>
        <v>0</v>
      </c>
      <c r="I82" s="37">
        <f>hidden1!AW74</f>
        <v>0</v>
      </c>
      <c r="J82" s="37">
        <f>hidden1!AX74</f>
        <v>0</v>
      </c>
      <c r="K82" s="37">
        <f>hidden1!AY74</f>
        <v>0</v>
      </c>
      <c r="L82" s="37">
        <f>hidden1!AZ74</f>
        <v>0</v>
      </c>
      <c r="M82" s="37">
        <f>hidden1!BA74</f>
        <v>0</v>
      </c>
      <c r="N82" s="37">
        <f>hidden1!BB74</f>
        <v>0</v>
      </c>
      <c r="O82" s="37">
        <f>hidden1!BC74</f>
        <v>0</v>
      </c>
      <c r="P82" s="37">
        <f>hidden1!BD74</f>
        <v>0</v>
      </c>
      <c r="Q82" s="37">
        <f>hidden1!BE74</f>
        <v>0</v>
      </c>
    </row>
    <row r="83" spans="1:17" x14ac:dyDescent="0.2">
      <c r="A83" s="2">
        <f>hidden1!A75</f>
        <v>0</v>
      </c>
      <c r="B83" s="37">
        <f>hidden1!AP75</f>
        <v>0</v>
      </c>
      <c r="C83" s="37">
        <f>hidden1!AQ75</f>
        <v>0</v>
      </c>
      <c r="D83" s="37">
        <f>hidden1!AR75</f>
        <v>0</v>
      </c>
      <c r="E83" s="37">
        <f>hidden1!AS75</f>
        <v>0</v>
      </c>
      <c r="F83" s="37">
        <f>hidden1!AT75</f>
        <v>0</v>
      </c>
      <c r="G83" s="37">
        <f>hidden1!AU75</f>
        <v>0</v>
      </c>
      <c r="H83" s="37">
        <f>hidden1!AV75</f>
        <v>0</v>
      </c>
      <c r="I83" s="37">
        <f>hidden1!AW75</f>
        <v>0</v>
      </c>
      <c r="J83" s="37">
        <f>hidden1!AX75</f>
        <v>0</v>
      </c>
      <c r="K83" s="37">
        <f>hidden1!AY75</f>
        <v>0</v>
      </c>
      <c r="L83" s="37">
        <f>hidden1!AZ75</f>
        <v>0</v>
      </c>
      <c r="M83" s="37">
        <f>hidden1!BA75</f>
        <v>0</v>
      </c>
      <c r="N83" s="37">
        <f>hidden1!BB75</f>
        <v>0</v>
      </c>
      <c r="O83" s="37">
        <f>hidden1!BC75</f>
        <v>0</v>
      </c>
      <c r="P83" s="37">
        <f>hidden1!BD75</f>
        <v>0</v>
      </c>
      <c r="Q83" s="37">
        <f>hidden1!BE75</f>
        <v>0</v>
      </c>
    </row>
    <row r="84" spans="1:17" x14ac:dyDescent="0.2">
      <c r="A84" s="2">
        <f>hidden1!A76</f>
        <v>0</v>
      </c>
      <c r="B84" s="37">
        <f>hidden1!AP76</f>
        <v>0</v>
      </c>
      <c r="C84" s="37">
        <f>hidden1!AQ76</f>
        <v>0</v>
      </c>
      <c r="D84" s="37">
        <f>hidden1!AR76</f>
        <v>0</v>
      </c>
      <c r="E84" s="37">
        <f>hidden1!AS76</f>
        <v>0</v>
      </c>
      <c r="F84" s="37">
        <f>hidden1!AT76</f>
        <v>0</v>
      </c>
      <c r="G84" s="37">
        <f>hidden1!AU76</f>
        <v>0</v>
      </c>
      <c r="H84" s="37">
        <f>hidden1!AV76</f>
        <v>0</v>
      </c>
      <c r="I84" s="37">
        <f>hidden1!AW76</f>
        <v>0</v>
      </c>
      <c r="J84" s="37">
        <f>hidden1!AX76</f>
        <v>0</v>
      </c>
      <c r="K84" s="37">
        <f>hidden1!AY76</f>
        <v>0</v>
      </c>
      <c r="L84" s="37">
        <f>hidden1!AZ76</f>
        <v>0</v>
      </c>
      <c r="M84" s="37">
        <f>hidden1!BA76</f>
        <v>0</v>
      </c>
      <c r="N84" s="37">
        <f>hidden1!BB76</f>
        <v>0</v>
      </c>
      <c r="O84" s="37">
        <f>hidden1!BC76</f>
        <v>0</v>
      </c>
      <c r="P84" s="37">
        <f>hidden1!BD76</f>
        <v>0</v>
      </c>
      <c r="Q84" s="37">
        <f>hidden1!BE76</f>
        <v>0</v>
      </c>
    </row>
    <row r="85" spans="1:17" x14ac:dyDescent="0.2">
      <c r="A85" s="2">
        <f>hidden1!A77</f>
        <v>0</v>
      </c>
      <c r="B85" s="37">
        <f>hidden1!AP77</f>
        <v>0</v>
      </c>
      <c r="C85" s="37">
        <f>hidden1!AQ77</f>
        <v>0</v>
      </c>
      <c r="D85" s="37">
        <f>hidden1!AR77</f>
        <v>0</v>
      </c>
      <c r="E85" s="37">
        <f>hidden1!AS77</f>
        <v>0</v>
      </c>
      <c r="F85" s="37">
        <f>hidden1!AT77</f>
        <v>0</v>
      </c>
      <c r="G85" s="37">
        <f>hidden1!AU77</f>
        <v>0</v>
      </c>
      <c r="H85" s="37">
        <f>hidden1!AV77</f>
        <v>0</v>
      </c>
      <c r="I85" s="37">
        <f>hidden1!AW77</f>
        <v>0</v>
      </c>
      <c r="J85" s="37">
        <f>hidden1!AX77</f>
        <v>0</v>
      </c>
      <c r="K85" s="37">
        <f>hidden1!AY77</f>
        <v>0</v>
      </c>
      <c r="L85" s="37">
        <f>hidden1!AZ77</f>
        <v>0</v>
      </c>
      <c r="M85" s="37">
        <f>hidden1!BA77</f>
        <v>0</v>
      </c>
      <c r="N85" s="37">
        <f>hidden1!BB77</f>
        <v>0</v>
      </c>
      <c r="O85" s="37">
        <f>hidden1!BC77</f>
        <v>0</v>
      </c>
      <c r="P85" s="37">
        <f>hidden1!BD77</f>
        <v>0</v>
      </c>
      <c r="Q85" s="37">
        <f>hidden1!BE77</f>
        <v>0</v>
      </c>
    </row>
    <row r="86" spans="1:17" x14ac:dyDescent="0.2">
      <c r="A86" s="2">
        <f>hidden1!A78</f>
        <v>0</v>
      </c>
      <c r="B86" s="37">
        <f>hidden1!AP78</f>
        <v>0</v>
      </c>
      <c r="C86" s="37">
        <f>hidden1!AQ78</f>
        <v>0</v>
      </c>
      <c r="D86" s="37">
        <f>hidden1!AR78</f>
        <v>0</v>
      </c>
      <c r="E86" s="37">
        <f>hidden1!AS78</f>
        <v>0</v>
      </c>
      <c r="F86" s="37">
        <f>hidden1!AT78</f>
        <v>0</v>
      </c>
      <c r="G86" s="37">
        <f>hidden1!AU78</f>
        <v>0</v>
      </c>
      <c r="H86" s="37">
        <f>hidden1!AV78</f>
        <v>0</v>
      </c>
      <c r="I86" s="37">
        <f>hidden1!AW78</f>
        <v>0</v>
      </c>
      <c r="J86" s="37">
        <f>hidden1!AX78</f>
        <v>0</v>
      </c>
      <c r="K86" s="37">
        <f>hidden1!AY78</f>
        <v>0</v>
      </c>
      <c r="L86" s="37">
        <f>hidden1!AZ78</f>
        <v>0</v>
      </c>
      <c r="M86" s="37">
        <f>hidden1!BA78</f>
        <v>0</v>
      </c>
      <c r="N86" s="37">
        <f>hidden1!BB78</f>
        <v>0</v>
      </c>
      <c r="O86" s="37">
        <f>hidden1!BC78</f>
        <v>0</v>
      </c>
      <c r="P86" s="37">
        <f>hidden1!BD78</f>
        <v>0</v>
      </c>
      <c r="Q86" s="37">
        <f>hidden1!BE78</f>
        <v>0</v>
      </c>
    </row>
    <row r="87" spans="1:17" x14ac:dyDescent="0.2">
      <c r="A87" s="2">
        <f>hidden1!A79</f>
        <v>0</v>
      </c>
      <c r="B87" s="37">
        <f>hidden1!AP79</f>
        <v>0</v>
      </c>
      <c r="C87" s="37">
        <f>hidden1!AQ79</f>
        <v>0</v>
      </c>
      <c r="D87" s="37">
        <f>hidden1!AR79</f>
        <v>0</v>
      </c>
      <c r="E87" s="37">
        <f>hidden1!AS79</f>
        <v>0</v>
      </c>
      <c r="F87" s="37">
        <f>hidden1!AT79</f>
        <v>0</v>
      </c>
      <c r="G87" s="37">
        <f>hidden1!AU79</f>
        <v>0</v>
      </c>
      <c r="H87" s="37">
        <f>hidden1!AV79</f>
        <v>0</v>
      </c>
      <c r="I87" s="37">
        <f>hidden1!AW79</f>
        <v>0</v>
      </c>
      <c r="J87" s="37">
        <f>hidden1!AX79</f>
        <v>0</v>
      </c>
      <c r="K87" s="37">
        <f>hidden1!AY79</f>
        <v>0</v>
      </c>
      <c r="L87" s="37">
        <f>hidden1!AZ79</f>
        <v>0</v>
      </c>
      <c r="M87" s="37">
        <f>hidden1!BA79</f>
        <v>0</v>
      </c>
      <c r="N87" s="37">
        <f>hidden1!BB79</f>
        <v>0</v>
      </c>
      <c r="O87" s="37">
        <f>hidden1!BC79</f>
        <v>0</v>
      </c>
      <c r="P87" s="37">
        <f>hidden1!BD79</f>
        <v>0</v>
      </c>
      <c r="Q87" s="37">
        <f>hidden1!BE79</f>
        <v>0</v>
      </c>
    </row>
    <row r="88" spans="1:17" x14ac:dyDescent="0.2">
      <c r="A88" s="2">
        <f>hidden1!A80</f>
        <v>0</v>
      </c>
      <c r="B88" s="37">
        <f>hidden1!AP80</f>
        <v>0</v>
      </c>
      <c r="C88" s="37">
        <f>hidden1!AQ80</f>
        <v>0</v>
      </c>
      <c r="D88" s="37">
        <f>hidden1!AR80</f>
        <v>0</v>
      </c>
      <c r="E88" s="37">
        <f>hidden1!AS80</f>
        <v>0</v>
      </c>
      <c r="F88" s="37">
        <f>hidden1!AT80</f>
        <v>0</v>
      </c>
      <c r="G88" s="37">
        <f>hidden1!AU80</f>
        <v>0</v>
      </c>
      <c r="H88" s="37">
        <f>hidden1!AV80</f>
        <v>0</v>
      </c>
      <c r="I88" s="37">
        <f>hidden1!AW80</f>
        <v>0</v>
      </c>
      <c r="J88" s="37">
        <f>hidden1!AX80</f>
        <v>0</v>
      </c>
      <c r="K88" s="37">
        <f>hidden1!AY80</f>
        <v>0</v>
      </c>
      <c r="L88" s="37">
        <f>hidden1!AZ80</f>
        <v>0</v>
      </c>
      <c r="M88" s="37">
        <f>hidden1!BA80</f>
        <v>0</v>
      </c>
      <c r="N88" s="37">
        <f>hidden1!BB80</f>
        <v>0</v>
      </c>
      <c r="O88" s="37">
        <f>hidden1!BC80</f>
        <v>0</v>
      </c>
      <c r="P88" s="37">
        <f>hidden1!BD80</f>
        <v>0</v>
      </c>
      <c r="Q88" s="37">
        <f>hidden1!BE80</f>
        <v>0</v>
      </c>
    </row>
    <row r="89" spans="1:17" x14ac:dyDescent="0.2">
      <c r="A89" s="2">
        <f>hidden1!A81</f>
        <v>0</v>
      </c>
      <c r="B89" s="37">
        <f>hidden1!AP81</f>
        <v>0</v>
      </c>
      <c r="C89" s="37">
        <f>hidden1!AQ81</f>
        <v>0</v>
      </c>
      <c r="D89" s="37">
        <f>hidden1!AR81</f>
        <v>0</v>
      </c>
      <c r="E89" s="37">
        <f>hidden1!AS81</f>
        <v>0</v>
      </c>
      <c r="F89" s="37">
        <f>hidden1!AT81</f>
        <v>0</v>
      </c>
      <c r="G89" s="37">
        <f>hidden1!AU81</f>
        <v>0</v>
      </c>
      <c r="H89" s="37">
        <f>hidden1!AV81</f>
        <v>0</v>
      </c>
      <c r="I89" s="37">
        <f>hidden1!AW81</f>
        <v>0</v>
      </c>
      <c r="J89" s="37">
        <f>hidden1!AX81</f>
        <v>0</v>
      </c>
      <c r="K89" s="37">
        <f>hidden1!AY81</f>
        <v>0</v>
      </c>
      <c r="L89" s="37">
        <f>hidden1!AZ81</f>
        <v>0</v>
      </c>
      <c r="M89" s="37">
        <f>hidden1!BA81</f>
        <v>0</v>
      </c>
      <c r="N89" s="37">
        <f>hidden1!BB81</f>
        <v>0</v>
      </c>
      <c r="O89" s="37">
        <f>hidden1!BC81</f>
        <v>0</v>
      </c>
      <c r="P89" s="37">
        <f>hidden1!BD81</f>
        <v>0</v>
      </c>
      <c r="Q89" s="37">
        <f>hidden1!BE81</f>
        <v>0</v>
      </c>
    </row>
    <row r="90" spans="1:17" x14ac:dyDescent="0.2">
      <c r="A90" s="2">
        <f>hidden1!A82</f>
        <v>0</v>
      </c>
      <c r="B90" s="37">
        <f>hidden1!AP82</f>
        <v>0</v>
      </c>
      <c r="C90" s="37">
        <f>hidden1!AQ82</f>
        <v>0</v>
      </c>
      <c r="D90" s="37">
        <f>hidden1!AR82</f>
        <v>0</v>
      </c>
      <c r="E90" s="37">
        <f>hidden1!AS82</f>
        <v>0</v>
      </c>
      <c r="F90" s="37">
        <f>hidden1!AT82</f>
        <v>0</v>
      </c>
      <c r="G90" s="37">
        <f>hidden1!AU82</f>
        <v>0</v>
      </c>
      <c r="H90" s="37">
        <f>hidden1!AV82</f>
        <v>0</v>
      </c>
      <c r="I90" s="37">
        <f>hidden1!AW82</f>
        <v>0</v>
      </c>
      <c r="J90" s="37">
        <f>hidden1!AX82</f>
        <v>0</v>
      </c>
      <c r="K90" s="37">
        <f>hidden1!AY82</f>
        <v>0</v>
      </c>
      <c r="L90" s="37">
        <f>hidden1!AZ82</f>
        <v>0</v>
      </c>
      <c r="M90" s="37">
        <f>hidden1!BA82</f>
        <v>0</v>
      </c>
      <c r="N90" s="37">
        <f>hidden1!BB82</f>
        <v>0</v>
      </c>
      <c r="O90" s="37">
        <f>hidden1!BC82</f>
        <v>0</v>
      </c>
      <c r="P90" s="37">
        <f>hidden1!BD82</f>
        <v>0</v>
      </c>
      <c r="Q90" s="37">
        <f>hidden1!BE82</f>
        <v>0</v>
      </c>
    </row>
    <row r="91" spans="1:17" x14ac:dyDescent="0.2">
      <c r="A91" s="2">
        <f>hidden1!A83</f>
        <v>0</v>
      </c>
      <c r="B91" s="37">
        <f>hidden1!AP83</f>
        <v>0</v>
      </c>
      <c r="C91" s="37">
        <f>hidden1!AQ83</f>
        <v>0</v>
      </c>
      <c r="D91" s="37">
        <f>hidden1!AR83</f>
        <v>0</v>
      </c>
      <c r="E91" s="37">
        <f>hidden1!AS83</f>
        <v>0</v>
      </c>
      <c r="F91" s="37">
        <f>hidden1!AT83</f>
        <v>0</v>
      </c>
      <c r="G91" s="37">
        <f>hidden1!AU83</f>
        <v>0</v>
      </c>
      <c r="H91" s="37">
        <f>hidden1!AV83</f>
        <v>0</v>
      </c>
      <c r="I91" s="37">
        <f>hidden1!AW83</f>
        <v>0</v>
      </c>
      <c r="J91" s="37">
        <f>hidden1!AX83</f>
        <v>0</v>
      </c>
      <c r="K91" s="37">
        <f>hidden1!AY83</f>
        <v>0</v>
      </c>
      <c r="L91" s="37">
        <f>hidden1!AZ83</f>
        <v>0</v>
      </c>
      <c r="M91" s="37">
        <f>hidden1!BA83</f>
        <v>0</v>
      </c>
      <c r="N91" s="37">
        <f>hidden1!BB83</f>
        <v>0</v>
      </c>
      <c r="O91" s="37">
        <f>hidden1!BC83</f>
        <v>0</v>
      </c>
      <c r="P91" s="37">
        <f>hidden1!BD83</f>
        <v>0</v>
      </c>
      <c r="Q91" s="37">
        <f>hidden1!BE83</f>
        <v>0</v>
      </c>
    </row>
    <row r="92" spans="1:17" x14ac:dyDescent="0.2">
      <c r="A92" s="2">
        <f>hidden1!A84</f>
        <v>0</v>
      </c>
      <c r="B92" s="37">
        <f>hidden1!AP84</f>
        <v>0</v>
      </c>
      <c r="C92" s="37">
        <f>hidden1!AQ84</f>
        <v>0</v>
      </c>
      <c r="D92" s="37">
        <f>hidden1!AR84</f>
        <v>0</v>
      </c>
      <c r="E92" s="37">
        <f>hidden1!AS84</f>
        <v>0</v>
      </c>
      <c r="F92" s="37">
        <f>hidden1!AT84</f>
        <v>0</v>
      </c>
      <c r="G92" s="37">
        <f>hidden1!AU84</f>
        <v>0</v>
      </c>
      <c r="H92" s="37">
        <f>hidden1!AV84</f>
        <v>0</v>
      </c>
      <c r="I92" s="37">
        <f>hidden1!AW84</f>
        <v>0</v>
      </c>
      <c r="J92" s="37">
        <f>hidden1!AX84</f>
        <v>0</v>
      </c>
      <c r="K92" s="37">
        <f>hidden1!AY84</f>
        <v>0</v>
      </c>
      <c r="L92" s="37">
        <f>hidden1!AZ84</f>
        <v>0</v>
      </c>
      <c r="M92" s="37">
        <f>hidden1!BA84</f>
        <v>0</v>
      </c>
      <c r="N92" s="37">
        <f>hidden1!BB84</f>
        <v>0</v>
      </c>
      <c r="O92" s="37">
        <f>hidden1!BC84</f>
        <v>0</v>
      </c>
      <c r="P92" s="37">
        <f>hidden1!BD84</f>
        <v>0</v>
      </c>
      <c r="Q92" s="37">
        <f>hidden1!BE84</f>
        <v>0</v>
      </c>
    </row>
    <row r="93" spans="1:17" x14ac:dyDescent="0.2">
      <c r="A93" s="2">
        <f>hidden1!A85</f>
        <v>0</v>
      </c>
      <c r="B93" s="37">
        <f>hidden1!AP85</f>
        <v>0</v>
      </c>
      <c r="C93" s="37">
        <f>hidden1!AQ85</f>
        <v>0</v>
      </c>
      <c r="D93" s="37">
        <f>hidden1!AR85</f>
        <v>0</v>
      </c>
      <c r="E93" s="37">
        <f>hidden1!AS85</f>
        <v>0</v>
      </c>
      <c r="F93" s="37">
        <f>hidden1!AT85</f>
        <v>0</v>
      </c>
      <c r="G93" s="37">
        <f>hidden1!AU85</f>
        <v>0</v>
      </c>
      <c r="H93" s="37">
        <f>hidden1!AV85</f>
        <v>0</v>
      </c>
      <c r="I93" s="37">
        <f>hidden1!AW85</f>
        <v>0</v>
      </c>
      <c r="J93" s="37">
        <f>hidden1!AX85</f>
        <v>0</v>
      </c>
      <c r="K93" s="37">
        <f>hidden1!AY85</f>
        <v>0</v>
      </c>
      <c r="L93" s="37">
        <f>hidden1!AZ85</f>
        <v>0</v>
      </c>
      <c r="M93" s="37">
        <f>hidden1!BA85</f>
        <v>0</v>
      </c>
      <c r="N93" s="37">
        <f>hidden1!BB85</f>
        <v>0</v>
      </c>
      <c r="O93" s="37">
        <f>hidden1!BC85</f>
        <v>0</v>
      </c>
      <c r="P93" s="37">
        <f>hidden1!BD85</f>
        <v>0</v>
      </c>
      <c r="Q93" s="37">
        <f>hidden1!BE85</f>
        <v>0</v>
      </c>
    </row>
    <row r="94" spans="1:17" x14ac:dyDescent="0.2">
      <c r="A94" s="2">
        <f>hidden1!A86</f>
        <v>0</v>
      </c>
      <c r="B94" s="37">
        <f>hidden1!AP86</f>
        <v>0</v>
      </c>
      <c r="C94" s="37">
        <f>hidden1!AQ86</f>
        <v>0</v>
      </c>
      <c r="D94" s="37">
        <f>hidden1!AR86</f>
        <v>0</v>
      </c>
      <c r="E94" s="37">
        <f>hidden1!AS86</f>
        <v>0</v>
      </c>
      <c r="F94" s="37">
        <f>hidden1!AT86</f>
        <v>0</v>
      </c>
      <c r="G94" s="37">
        <f>hidden1!AU86</f>
        <v>0</v>
      </c>
      <c r="H94" s="37">
        <f>hidden1!AV86</f>
        <v>0</v>
      </c>
      <c r="I94" s="37">
        <f>hidden1!AW86</f>
        <v>0</v>
      </c>
      <c r="J94" s="37">
        <f>hidden1!AX86</f>
        <v>0</v>
      </c>
      <c r="K94" s="37">
        <f>hidden1!AY86</f>
        <v>0</v>
      </c>
      <c r="L94" s="37">
        <f>hidden1!AZ86</f>
        <v>0</v>
      </c>
      <c r="M94" s="37">
        <f>hidden1!BA86</f>
        <v>0</v>
      </c>
      <c r="N94" s="37">
        <f>hidden1!BB86</f>
        <v>0</v>
      </c>
      <c r="O94" s="37">
        <f>hidden1!BC86</f>
        <v>0</v>
      </c>
      <c r="P94" s="37">
        <f>hidden1!BD86</f>
        <v>0</v>
      </c>
      <c r="Q94" s="37">
        <f>hidden1!BE86</f>
        <v>0</v>
      </c>
    </row>
    <row r="95" spans="1:17" x14ac:dyDescent="0.2">
      <c r="A95" s="2">
        <f>hidden1!A87</f>
        <v>0</v>
      </c>
      <c r="B95" s="37">
        <f>hidden1!AP87</f>
        <v>0</v>
      </c>
      <c r="C95" s="37">
        <f>hidden1!AQ87</f>
        <v>0</v>
      </c>
      <c r="D95" s="37">
        <f>hidden1!AR87</f>
        <v>0</v>
      </c>
      <c r="E95" s="37">
        <f>hidden1!AS87</f>
        <v>0</v>
      </c>
      <c r="F95" s="37">
        <f>hidden1!AT87</f>
        <v>0</v>
      </c>
      <c r="G95" s="37">
        <f>hidden1!AU87</f>
        <v>0</v>
      </c>
      <c r="H95" s="37">
        <f>hidden1!AV87</f>
        <v>0</v>
      </c>
      <c r="I95" s="37">
        <f>hidden1!AW87</f>
        <v>0</v>
      </c>
      <c r="J95" s="37">
        <f>hidden1!AX87</f>
        <v>0</v>
      </c>
      <c r="K95" s="37">
        <f>hidden1!AY87</f>
        <v>0</v>
      </c>
      <c r="L95" s="37">
        <f>hidden1!AZ87</f>
        <v>0</v>
      </c>
      <c r="M95" s="37">
        <f>hidden1!BA87</f>
        <v>0</v>
      </c>
      <c r="N95" s="37">
        <f>hidden1!BB87</f>
        <v>0</v>
      </c>
      <c r="O95" s="37">
        <f>hidden1!BC87</f>
        <v>0</v>
      </c>
      <c r="P95" s="37">
        <f>hidden1!BD87</f>
        <v>0</v>
      </c>
      <c r="Q95" s="37">
        <f>hidden1!BE87</f>
        <v>0</v>
      </c>
    </row>
    <row r="96" spans="1:17" x14ac:dyDescent="0.2">
      <c r="A96" s="2">
        <f>hidden1!A88</f>
        <v>0</v>
      </c>
      <c r="B96" s="37">
        <f>hidden1!AP88</f>
        <v>0</v>
      </c>
      <c r="C96" s="37">
        <f>hidden1!AQ88</f>
        <v>0</v>
      </c>
      <c r="D96" s="37">
        <f>hidden1!AR88</f>
        <v>0</v>
      </c>
      <c r="E96" s="37">
        <f>hidden1!AS88</f>
        <v>0</v>
      </c>
      <c r="F96" s="37">
        <f>hidden1!AT88</f>
        <v>0</v>
      </c>
      <c r="G96" s="37">
        <f>hidden1!AU88</f>
        <v>0</v>
      </c>
      <c r="H96" s="37">
        <f>hidden1!AV88</f>
        <v>0</v>
      </c>
      <c r="I96" s="37">
        <f>hidden1!AW88</f>
        <v>0</v>
      </c>
      <c r="J96" s="37">
        <f>hidden1!AX88</f>
        <v>0</v>
      </c>
      <c r="K96" s="37">
        <f>hidden1!AY88</f>
        <v>0</v>
      </c>
      <c r="L96" s="37">
        <f>hidden1!AZ88</f>
        <v>0</v>
      </c>
      <c r="M96" s="37">
        <f>hidden1!BA88</f>
        <v>0</v>
      </c>
      <c r="N96" s="37">
        <f>hidden1!BB88</f>
        <v>0</v>
      </c>
      <c r="O96" s="37">
        <f>hidden1!BC88</f>
        <v>0</v>
      </c>
      <c r="P96" s="37">
        <f>hidden1!BD88</f>
        <v>0</v>
      </c>
      <c r="Q96" s="37">
        <f>hidden1!BE88</f>
        <v>0</v>
      </c>
    </row>
    <row r="97" spans="1:17" x14ac:dyDescent="0.2">
      <c r="A97" s="2">
        <f>hidden1!A89</f>
        <v>0</v>
      </c>
      <c r="B97" s="37">
        <f>hidden1!AP89</f>
        <v>0</v>
      </c>
      <c r="C97" s="37">
        <f>hidden1!AQ89</f>
        <v>0</v>
      </c>
      <c r="D97" s="37">
        <f>hidden1!AR89</f>
        <v>0</v>
      </c>
      <c r="E97" s="37">
        <f>hidden1!AS89</f>
        <v>0</v>
      </c>
      <c r="F97" s="37">
        <f>hidden1!AT89</f>
        <v>0</v>
      </c>
      <c r="G97" s="37">
        <f>hidden1!AU89</f>
        <v>0</v>
      </c>
      <c r="H97" s="37">
        <f>hidden1!AV89</f>
        <v>0</v>
      </c>
      <c r="I97" s="37">
        <f>hidden1!AW89</f>
        <v>0</v>
      </c>
      <c r="J97" s="37">
        <f>hidden1!AX89</f>
        <v>0</v>
      </c>
      <c r="K97" s="37">
        <f>hidden1!AY89</f>
        <v>0</v>
      </c>
      <c r="L97" s="37">
        <f>hidden1!AZ89</f>
        <v>0</v>
      </c>
      <c r="M97" s="37">
        <f>hidden1!BA89</f>
        <v>0</v>
      </c>
      <c r="N97" s="37">
        <f>hidden1!BB89</f>
        <v>0</v>
      </c>
      <c r="O97" s="37">
        <f>hidden1!BC89</f>
        <v>0</v>
      </c>
      <c r="P97" s="37">
        <f>hidden1!BD89</f>
        <v>0</v>
      </c>
      <c r="Q97" s="37">
        <f>hidden1!BE89</f>
        <v>0</v>
      </c>
    </row>
    <row r="98" spans="1:17" x14ac:dyDescent="0.2">
      <c r="A98" s="2">
        <f>hidden1!A90</f>
        <v>0</v>
      </c>
      <c r="B98" s="37">
        <f>hidden1!AP90</f>
        <v>0</v>
      </c>
      <c r="C98" s="37">
        <f>hidden1!AQ90</f>
        <v>0</v>
      </c>
      <c r="D98" s="37">
        <f>hidden1!AR90</f>
        <v>0</v>
      </c>
      <c r="E98" s="37">
        <f>hidden1!AS90</f>
        <v>0</v>
      </c>
      <c r="F98" s="37">
        <f>hidden1!AT90</f>
        <v>0</v>
      </c>
      <c r="G98" s="37">
        <f>hidden1!AU90</f>
        <v>0</v>
      </c>
      <c r="H98" s="37">
        <f>hidden1!AV90</f>
        <v>0</v>
      </c>
      <c r="I98" s="37">
        <f>hidden1!AW90</f>
        <v>0</v>
      </c>
      <c r="J98" s="37">
        <f>hidden1!AX90</f>
        <v>0</v>
      </c>
      <c r="K98" s="37">
        <f>hidden1!AY90</f>
        <v>0</v>
      </c>
      <c r="L98" s="37">
        <f>hidden1!AZ90</f>
        <v>0</v>
      </c>
      <c r="M98" s="37">
        <f>hidden1!BA90</f>
        <v>0</v>
      </c>
      <c r="N98" s="37">
        <f>hidden1!BB90</f>
        <v>0</v>
      </c>
      <c r="O98" s="37">
        <f>hidden1!BC90</f>
        <v>0</v>
      </c>
      <c r="P98" s="37">
        <f>hidden1!BD90</f>
        <v>0</v>
      </c>
      <c r="Q98" s="37">
        <f>hidden1!BE90</f>
        <v>0</v>
      </c>
    </row>
    <row r="99" spans="1:17" x14ac:dyDescent="0.2">
      <c r="A99" s="2">
        <f>hidden1!A91</f>
        <v>0</v>
      </c>
      <c r="B99" s="37">
        <f>hidden1!AP91</f>
        <v>0</v>
      </c>
      <c r="C99" s="37">
        <f>hidden1!AQ91</f>
        <v>0</v>
      </c>
      <c r="D99" s="37">
        <f>hidden1!AR91</f>
        <v>0</v>
      </c>
      <c r="E99" s="37">
        <f>hidden1!AS91</f>
        <v>0</v>
      </c>
      <c r="F99" s="37">
        <f>hidden1!AT91</f>
        <v>0</v>
      </c>
      <c r="G99" s="37">
        <f>hidden1!AU91</f>
        <v>0</v>
      </c>
      <c r="H99" s="37">
        <f>hidden1!AV91</f>
        <v>0</v>
      </c>
      <c r="I99" s="37">
        <f>hidden1!AW91</f>
        <v>0</v>
      </c>
      <c r="J99" s="37">
        <f>hidden1!AX91</f>
        <v>0</v>
      </c>
      <c r="K99" s="37">
        <f>hidden1!AY91</f>
        <v>0</v>
      </c>
      <c r="L99" s="37">
        <f>hidden1!AZ91</f>
        <v>0</v>
      </c>
      <c r="M99" s="37">
        <f>hidden1!BA91</f>
        <v>0</v>
      </c>
      <c r="N99" s="37">
        <f>hidden1!BB91</f>
        <v>0</v>
      </c>
      <c r="O99" s="37">
        <f>hidden1!BC91</f>
        <v>0</v>
      </c>
      <c r="P99" s="37">
        <f>hidden1!BD91</f>
        <v>0</v>
      </c>
      <c r="Q99" s="37">
        <f>hidden1!BE91</f>
        <v>0</v>
      </c>
    </row>
    <row r="100" spans="1:17" x14ac:dyDescent="0.2">
      <c r="A100" s="2">
        <f>hidden1!A92</f>
        <v>0</v>
      </c>
      <c r="B100" s="37">
        <f>hidden1!AP92</f>
        <v>0</v>
      </c>
      <c r="C100" s="37">
        <f>hidden1!AQ92</f>
        <v>0</v>
      </c>
      <c r="D100" s="37">
        <f>hidden1!AR92</f>
        <v>0</v>
      </c>
      <c r="E100" s="37">
        <f>hidden1!AS92</f>
        <v>0</v>
      </c>
      <c r="F100" s="37">
        <f>hidden1!AT92</f>
        <v>0</v>
      </c>
      <c r="G100" s="37">
        <f>hidden1!AU92</f>
        <v>0</v>
      </c>
      <c r="H100" s="37">
        <f>hidden1!AV92</f>
        <v>0</v>
      </c>
      <c r="I100" s="37">
        <f>hidden1!AW92</f>
        <v>0</v>
      </c>
      <c r="J100" s="37">
        <f>hidden1!AX92</f>
        <v>0</v>
      </c>
      <c r="K100" s="37">
        <f>hidden1!AY92</f>
        <v>0</v>
      </c>
      <c r="L100" s="37">
        <f>hidden1!AZ92</f>
        <v>0</v>
      </c>
      <c r="M100" s="37">
        <f>hidden1!BA92</f>
        <v>0</v>
      </c>
      <c r="N100" s="37">
        <f>hidden1!BB92</f>
        <v>0</v>
      </c>
      <c r="O100" s="37">
        <f>hidden1!BC92</f>
        <v>0</v>
      </c>
      <c r="P100" s="37">
        <f>hidden1!BD92</f>
        <v>0</v>
      </c>
      <c r="Q100" s="37">
        <f>hidden1!BE92</f>
        <v>0</v>
      </c>
    </row>
    <row r="101" spans="1:17" x14ac:dyDescent="0.2">
      <c r="A101" s="2">
        <f>hidden1!A93</f>
        <v>0</v>
      </c>
      <c r="B101" s="37">
        <f>hidden1!AP93</f>
        <v>0</v>
      </c>
      <c r="C101" s="37">
        <f>hidden1!AQ93</f>
        <v>0</v>
      </c>
      <c r="D101" s="37">
        <f>hidden1!AR93</f>
        <v>0</v>
      </c>
      <c r="E101" s="37">
        <f>hidden1!AS93</f>
        <v>0</v>
      </c>
      <c r="F101" s="37">
        <f>hidden1!AT93</f>
        <v>0</v>
      </c>
      <c r="G101" s="37">
        <f>hidden1!AU93</f>
        <v>0</v>
      </c>
      <c r="H101" s="37">
        <f>hidden1!AV93</f>
        <v>0</v>
      </c>
      <c r="I101" s="37">
        <f>hidden1!AW93</f>
        <v>0</v>
      </c>
      <c r="J101" s="37">
        <f>hidden1!AX93</f>
        <v>0</v>
      </c>
      <c r="K101" s="37">
        <f>hidden1!AY93</f>
        <v>0</v>
      </c>
      <c r="L101" s="37">
        <f>hidden1!AZ93</f>
        <v>0</v>
      </c>
      <c r="M101" s="37">
        <f>hidden1!BA93</f>
        <v>0</v>
      </c>
      <c r="N101" s="37">
        <f>hidden1!BB93</f>
        <v>0</v>
      </c>
      <c r="O101" s="37">
        <f>hidden1!BC93</f>
        <v>0</v>
      </c>
      <c r="P101" s="37">
        <f>hidden1!BD93</f>
        <v>0</v>
      </c>
      <c r="Q101" s="37">
        <f>hidden1!BE93</f>
        <v>0</v>
      </c>
    </row>
    <row r="102" spans="1:17" x14ac:dyDescent="0.2">
      <c r="A102" s="2">
        <f>hidden1!A94</f>
        <v>0</v>
      </c>
      <c r="B102" s="37">
        <f>hidden1!AP94</f>
        <v>0</v>
      </c>
      <c r="C102" s="37">
        <f>hidden1!AQ94</f>
        <v>0</v>
      </c>
      <c r="D102" s="37">
        <f>hidden1!AR94</f>
        <v>0</v>
      </c>
      <c r="E102" s="37">
        <f>hidden1!AS94</f>
        <v>0</v>
      </c>
      <c r="F102" s="37">
        <f>hidden1!AT94</f>
        <v>0</v>
      </c>
      <c r="G102" s="37">
        <f>hidden1!AU94</f>
        <v>0</v>
      </c>
      <c r="H102" s="37">
        <f>hidden1!AV94</f>
        <v>0</v>
      </c>
      <c r="I102" s="37">
        <f>hidden1!AW94</f>
        <v>0</v>
      </c>
      <c r="J102" s="37">
        <f>hidden1!AX94</f>
        <v>0</v>
      </c>
      <c r="K102" s="37">
        <f>hidden1!AY94</f>
        <v>0</v>
      </c>
      <c r="L102" s="37">
        <f>hidden1!AZ94</f>
        <v>0</v>
      </c>
      <c r="M102" s="37">
        <f>hidden1!BA94</f>
        <v>0</v>
      </c>
      <c r="N102" s="37">
        <f>hidden1!BB94</f>
        <v>0</v>
      </c>
      <c r="O102" s="37">
        <f>hidden1!BC94</f>
        <v>0</v>
      </c>
      <c r="P102" s="37">
        <f>hidden1!BD94</f>
        <v>0</v>
      </c>
      <c r="Q102" s="37">
        <f>hidden1!BE94</f>
        <v>0</v>
      </c>
    </row>
    <row r="103" spans="1:17" x14ac:dyDescent="0.2">
      <c r="A103" s="2">
        <f>hidden1!A95</f>
        <v>0</v>
      </c>
      <c r="B103" s="37">
        <f>hidden1!AP95</f>
        <v>0</v>
      </c>
      <c r="C103" s="37">
        <f>hidden1!AQ95</f>
        <v>0</v>
      </c>
      <c r="D103" s="37">
        <f>hidden1!AR95</f>
        <v>0</v>
      </c>
      <c r="E103" s="37">
        <f>hidden1!AS95</f>
        <v>0</v>
      </c>
      <c r="F103" s="37">
        <f>hidden1!AT95</f>
        <v>0</v>
      </c>
      <c r="G103" s="37">
        <f>hidden1!AU95</f>
        <v>0</v>
      </c>
      <c r="H103" s="37">
        <f>hidden1!AV95</f>
        <v>0</v>
      </c>
      <c r="I103" s="37">
        <f>hidden1!AW95</f>
        <v>0</v>
      </c>
      <c r="J103" s="37">
        <f>hidden1!AX95</f>
        <v>0</v>
      </c>
      <c r="K103" s="37">
        <f>hidden1!AY95</f>
        <v>0</v>
      </c>
      <c r="L103" s="37">
        <f>hidden1!AZ95</f>
        <v>0</v>
      </c>
      <c r="M103" s="37">
        <f>hidden1!BA95</f>
        <v>0</v>
      </c>
      <c r="N103" s="37">
        <f>hidden1!BB95</f>
        <v>0</v>
      </c>
      <c r="O103" s="37">
        <f>hidden1!BC95</f>
        <v>0</v>
      </c>
      <c r="P103" s="37">
        <f>hidden1!BD95</f>
        <v>0</v>
      </c>
      <c r="Q103" s="37">
        <f>hidden1!BE95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A5:A7"/>
    <mergeCell ref="A2:Q2"/>
    <mergeCell ref="A3:Q3"/>
    <mergeCell ref="J5:M5"/>
    <mergeCell ref="J6:K6"/>
    <mergeCell ref="L6:M6"/>
    <mergeCell ref="N5:Q5"/>
    <mergeCell ref="N6:O6"/>
    <mergeCell ref="P6:Q6"/>
    <mergeCell ref="B6:C6"/>
    <mergeCell ref="B5:E5"/>
    <mergeCell ref="F5:I5"/>
    <mergeCell ref="D6:E6"/>
    <mergeCell ref="F6:G6"/>
    <mergeCell ref="H6:I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206</v>
      </c>
    </row>
    <row r="2" spans="1:34" ht="35.450000000000003" customHeight="1" x14ac:dyDescent="0.2">
      <c r="A2" s="38"/>
      <c r="B2" s="66" t="s">
        <v>0</v>
      </c>
      <c r="C2" s="66"/>
      <c r="D2" s="66"/>
      <c r="E2" s="66"/>
      <c r="F2" s="66"/>
      <c r="G2" s="66"/>
      <c r="H2" s="66"/>
      <c r="I2" s="66"/>
      <c r="J2" s="66"/>
      <c r="K2" s="66"/>
      <c r="L2" s="66"/>
      <c r="M2" s="66"/>
      <c r="N2" s="66"/>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7" t="str">
        <f>hidden7!A9</f>
        <v>по состоянию на 01.02.2020 г.</v>
      </c>
      <c r="C3" s="67"/>
      <c r="D3" s="67"/>
      <c r="E3" s="67"/>
      <c r="F3" s="67"/>
      <c r="G3" s="67"/>
      <c r="H3" s="67"/>
      <c r="I3" s="67"/>
      <c r="J3" s="67"/>
      <c r="K3" s="67"/>
      <c r="L3" s="67"/>
      <c r="M3" s="67"/>
      <c r="N3" s="67"/>
      <c r="O3" s="19"/>
      <c r="P3" s="19"/>
      <c r="Q3" s="19"/>
      <c r="R3" s="19"/>
      <c r="S3" s="19"/>
      <c r="T3" s="19"/>
      <c r="U3" s="19"/>
      <c r="V3" s="19"/>
      <c r="W3" s="19"/>
      <c r="X3" s="19"/>
      <c r="Y3" s="19"/>
      <c r="Z3" s="19"/>
      <c r="AA3" s="19"/>
      <c r="AB3" s="19"/>
      <c r="AC3" s="19"/>
      <c r="AD3" s="19"/>
      <c r="AE3" s="19"/>
      <c r="AF3" s="19"/>
      <c r="AG3" s="19"/>
      <c r="AH3" s="19"/>
    </row>
    <row r="4" spans="1:34" ht="26.45" customHeight="1" x14ac:dyDescent="0.2">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ht="117" customHeight="1" x14ac:dyDescent="0.2">
      <c r="A5" s="83" t="s">
        <v>170</v>
      </c>
      <c r="B5" s="70" t="s">
        <v>13</v>
      </c>
      <c r="C5" s="71"/>
      <c r="D5" s="71"/>
      <c r="E5" s="71"/>
      <c r="F5" s="71"/>
      <c r="G5" s="72"/>
      <c r="H5" s="82" t="s">
        <v>17</v>
      </c>
      <c r="I5" s="82"/>
      <c r="J5" s="82"/>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5" customHeight="1" x14ac:dyDescent="0.2">
      <c r="A6" s="84"/>
      <c r="B6" s="76" t="s">
        <v>5</v>
      </c>
      <c r="C6" s="77"/>
      <c r="D6" s="60" t="s">
        <v>1</v>
      </c>
      <c r="E6" s="60"/>
      <c r="F6" s="60"/>
      <c r="G6" s="60"/>
      <c r="H6" s="60" t="s">
        <v>5</v>
      </c>
      <c r="I6" s="86" t="s">
        <v>1</v>
      </c>
      <c r="J6" s="87"/>
      <c r="K6" s="76" t="s">
        <v>5</v>
      </c>
      <c r="L6" s="77"/>
      <c r="M6" s="60" t="s">
        <v>1</v>
      </c>
      <c r="N6" s="60"/>
      <c r="O6" s="60"/>
      <c r="P6" s="60"/>
      <c r="Q6" s="76" t="s">
        <v>5</v>
      </c>
      <c r="R6" s="77"/>
      <c r="S6" s="60" t="s">
        <v>1</v>
      </c>
      <c r="T6" s="60"/>
      <c r="U6" s="60"/>
      <c r="V6" s="60"/>
      <c r="W6" s="76" t="s">
        <v>5</v>
      </c>
      <c r="X6" s="77"/>
      <c r="Y6" s="60" t="s">
        <v>1</v>
      </c>
      <c r="Z6" s="60"/>
      <c r="AA6" s="60"/>
      <c r="AB6" s="60"/>
      <c r="AC6" s="76" t="s">
        <v>5</v>
      </c>
      <c r="AD6" s="77"/>
      <c r="AE6" s="60" t="s">
        <v>1</v>
      </c>
      <c r="AF6" s="60"/>
      <c r="AG6" s="60"/>
      <c r="AH6" s="60"/>
    </row>
    <row r="7" spans="1:34" ht="93.75" customHeight="1" x14ac:dyDescent="0.2">
      <c r="A7" s="84"/>
      <c r="B7" s="78"/>
      <c r="C7" s="79"/>
      <c r="D7" s="60" t="s">
        <v>9</v>
      </c>
      <c r="E7" s="60"/>
      <c r="F7" s="60" t="s">
        <v>93</v>
      </c>
      <c r="G7" s="60"/>
      <c r="H7" s="80"/>
      <c r="I7" s="16" t="s">
        <v>9</v>
      </c>
      <c r="J7" s="16" t="s">
        <v>93</v>
      </c>
      <c r="K7" s="78"/>
      <c r="L7" s="79"/>
      <c r="M7" s="60" t="s">
        <v>9</v>
      </c>
      <c r="N7" s="60"/>
      <c r="O7" s="60" t="s">
        <v>93</v>
      </c>
      <c r="P7" s="60"/>
      <c r="Q7" s="78"/>
      <c r="R7" s="79"/>
      <c r="S7" s="60" t="s">
        <v>9</v>
      </c>
      <c r="T7" s="60"/>
      <c r="U7" s="60" t="s">
        <v>93</v>
      </c>
      <c r="V7" s="60"/>
      <c r="W7" s="78"/>
      <c r="X7" s="79"/>
      <c r="Y7" s="60" t="s">
        <v>9</v>
      </c>
      <c r="Z7" s="60"/>
      <c r="AA7" s="60" t="s">
        <v>93</v>
      </c>
      <c r="AB7" s="60"/>
      <c r="AC7" s="78"/>
      <c r="AD7" s="79"/>
      <c r="AE7" s="60" t="s">
        <v>9</v>
      </c>
      <c r="AF7" s="60"/>
      <c r="AG7" s="60" t="s">
        <v>93</v>
      </c>
      <c r="AH7" s="60"/>
    </row>
    <row r="8" spans="1:34" ht="61.5" customHeight="1" x14ac:dyDescent="0.2">
      <c r="A8" s="85"/>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
      <c r="A10" s="2" t="str">
        <f>hidden1!A1</f>
        <v xml:space="preserve">   в том числе:</v>
      </c>
      <c r="B10" s="37">
        <f>hidden2!B1</f>
        <v>0</v>
      </c>
      <c r="C10" s="37">
        <f>hidden2!C1</f>
        <v>0</v>
      </c>
      <c r="D10" s="37">
        <f>hidden2!D1</f>
        <v>0</v>
      </c>
      <c r="E10" s="37">
        <f>hidden2!E1</f>
        <v>0</v>
      </c>
      <c r="F10" s="37">
        <f>hidden2!F1</f>
        <v>0</v>
      </c>
      <c r="G10" s="37">
        <f>hidden2!G1</f>
        <v>0</v>
      </c>
      <c r="H10" s="37">
        <f>hidden2!I1</f>
        <v>0</v>
      </c>
      <c r="I10" s="37">
        <f>hidden2!K1</f>
        <v>0</v>
      </c>
      <c r="J10" s="37">
        <f>hidden2!M1</f>
        <v>0</v>
      </c>
      <c r="K10" s="37">
        <f>hidden2!N1</f>
        <v>0</v>
      </c>
      <c r="L10" s="37">
        <f>hidden2!O1</f>
        <v>0</v>
      </c>
      <c r="M10" s="37">
        <f>hidden2!P1</f>
        <v>0</v>
      </c>
      <c r="N10" s="37">
        <f>hidden2!Q1</f>
        <v>0</v>
      </c>
      <c r="O10" s="37">
        <f>hidden2!R1</f>
        <v>0</v>
      </c>
      <c r="P10" s="37">
        <f>hidden2!S1</f>
        <v>0</v>
      </c>
      <c r="Q10" s="37">
        <f>hidden2!T1</f>
        <v>0</v>
      </c>
      <c r="R10" s="37">
        <f>hidden2!U1</f>
        <v>0</v>
      </c>
      <c r="S10" s="37">
        <f>hidden2!V1</f>
        <v>0</v>
      </c>
      <c r="T10" s="37">
        <f>hidden2!W1</f>
        <v>0</v>
      </c>
      <c r="U10" s="37">
        <f>hidden2!X1</f>
        <v>0</v>
      </c>
      <c r="V10" s="37">
        <f>hidden2!Y1</f>
        <v>0</v>
      </c>
      <c r="W10" s="37">
        <f>hidden2!Z1</f>
        <v>0</v>
      </c>
      <c r="X10" s="37">
        <f>hidden2!AA1</f>
        <v>0</v>
      </c>
      <c r="Y10" s="37">
        <f>hidden2!AB1</f>
        <v>0</v>
      </c>
      <c r="Z10" s="37">
        <f>hidden2!AC1</f>
        <v>0</v>
      </c>
      <c r="AA10" s="37">
        <f>hidden2!AD1</f>
        <v>0</v>
      </c>
      <c r="AB10" s="37">
        <f>hidden2!AE1</f>
        <v>0</v>
      </c>
      <c r="AC10" s="37">
        <f>hidden2!AF1</f>
        <v>0</v>
      </c>
      <c r="AD10" s="37">
        <f>hidden2!AG1</f>
        <v>0</v>
      </c>
      <c r="AE10" s="37">
        <f>hidden2!AH1</f>
        <v>0</v>
      </c>
      <c r="AF10" s="37">
        <f>hidden2!AI1</f>
        <v>0</v>
      </c>
      <c r="AG10" s="37">
        <f>hidden2!AJ1</f>
        <v>0</v>
      </c>
      <c r="AH10" s="37">
        <f>hidden2!AK1</f>
        <v>0</v>
      </c>
    </row>
    <row r="11" spans="1:34" x14ac:dyDescent="0.2">
      <c r="A11" s="2">
        <f>hidden1!A2</f>
        <v>0</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f>hidden1!A3</f>
        <v>0</v>
      </c>
      <c r="B12" s="37">
        <f>hidden2!B3</f>
        <v>0</v>
      </c>
      <c r="C12" s="37">
        <f>hidden2!C3</f>
        <v>0</v>
      </c>
      <c r="D12" s="37">
        <f>hidden2!D3</f>
        <v>0</v>
      </c>
      <c r="E12" s="37">
        <f>hidden2!E3</f>
        <v>0</v>
      </c>
      <c r="F12" s="37">
        <f>hidden2!F3</f>
        <v>0</v>
      </c>
      <c r="G12" s="37">
        <f>hidden2!G3</f>
        <v>0</v>
      </c>
      <c r="H12" s="37">
        <f>hidden2!I3</f>
        <v>0</v>
      </c>
      <c r="I12" s="37">
        <f>hidden2!K3</f>
        <v>0</v>
      </c>
      <c r="J12" s="37">
        <f>hidden2!M3</f>
        <v>0</v>
      </c>
      <c r="K12" s="37">
        <f>hidden2!N3</f>
        <v>0</v>
      </c>
      <c r="L12" s="37">
        <f>hidden2!O3</f>
        <v>0</v>
      </c>
      <c r="M12" s="37">
        <f>hidden2!P3</f>
        <v>0</v>
      </c>
      <c r="N12" s="37">
        <f>hidden2!Q3</f>
        <v>0</v>
      </c>
      <c r="O12" s="37">
        <f>hidden2!R3</f>
        <v>0</v>
      </c>
      <c r="P12" s="37">
        <f>hidden2!S3</f>
        <v>0</v>
      </c>
      <c r="Q12" s="37">
        <f>hidden2!T3</f>
        <v>0</v>
      </c>
      <c r="R12" s="37">
        <f>hidden2!U3</f>
        <v>0</v>
      </c>
      <c r="S12" s="37">
        <f>hidden2!V3</f>
        <v>0</v>
      </c>
      <c r="T12" s="37">
        <f>hidden2!W3</f>
        <v>0</v>
      </c>
      <c r="U12" s="37">
        <f>hidden2!X3</f>
        <v>0</v>
      </c>
      <c r="V12" s="37">
        <f>hidden2!Y3</f>
        <v>0</v>
      </c>
      <c r="W12" s="37">
        <f>hidden2!Z3</f>
        <v>0</v>
      </c>
      <c r="X12" s="37">
        <f>hidden2!AA3</f>
        <v>0</v>
      </c>
      <c r="Y12" s="37">
        <f>hidden2!AB3</f>
        <v>0</v>
      </c>
      <c r="Z12" s="37">
        <f>hidden2!AC3</f>
        <v>0</v>
      </c>
      <c r="AA12" s="37">
        <f>hidden2!AD3</f>
        <v>0</v>
      </c>
      <c r="AB12" s="37">
        <f>hidden2!AE3</f>
        <v>0</v>
      </c>
      <c r="AC12" s="37">
        <f>hidden2!AF3</f>
        <v>0</v>
      </c>
      <c r="AD12" s="37">
        <f>hidden2!AG3</f>
        <v>0</v>
      </c>
      <c r="AE12" s="37">
        <f>hidden2!AH3</f>
        <v>0</v>
      </c>
      <c r="AF12" s="37">
        <f>hidden2!AI3</f>
        <v>0</v>
      </c>
      <c r="AG12" s="37">
        <f>hidden2!AJ3</f>
        <v>0</v>
      </c>
      <c r="AH12" s="37">
        <f>hidden2!AK3</f>
        <v>0</v>
      </c>
    </row>
    <row r="13" spans="1:34" x14ac:dyDescent="0.2">
      <c r="A13" s="2">
        <f>hidden1!A4</f>
        <v>0</v>
      </c>
      <c r="B13" s="37">
        <f>hidden2!B4</f>
        <v>0</v>
      </c>
      <c r="C13" s="37">
        <f>hidden2!C4</f>
        <v>0</v>
      </c>
      <c r="D13" s="37">
        <f>hidden2!D4</f>
        <v>0</v>
      </c>
      <c r="E13" s="37">
        <f>hidden2!E4</f>
        <v>0</v>
      </c>
      <c r="F13" s="37">
        <f>hidden2!F4</f>
        <v>0</v>
      </c>
      <c r="G13" s="37">
        <f>hidden2!G4</f>
        <v>0</v>
      </c>
      <c r="H13" s="37">
        <f>hidden2!I4</f>
        <v>0</v>
      </c>
      <c r="I13" s="37">
        <f>hidden2!K4</f>
        <v>0</v>
      </c>
      <c r="J13" s="37">
        <f>hidden2!M4</f>
        <v>0</v>
      </c>
      <c r="K13" s="37">
        <f>hidden2!N4</f>
        <v>0</v>
      </c>
      <c r="L13" s="37">
        <f>hidden2!O4</f>
        <v>0</v>
      </c>
      <c r="M13" s="37">
        <f>hidden2!P4</f>
        <v>0</v>
      </c>
      <c r="N13" s="37">
        <f>hidden2!Q4</f>
        <v>0</v>
      </c>
      <c r="O13" s="37">
        <f>hidden2!R4</f>
        <v>0</v>
      </c>
      <c r="P13" s="37">
        <f>hidden2!S4</f>
        <v>0</v>
      </c>
      <c r="Q13" s="37">
        <f>hidden2!T4</f>
        <v>0</v>
      </c>
      <c r="R13" s="37">
        <f>hidden2!U4</f>
        <v>0</v>
      </c>
      <c r="S13" s="37">
        <f>hidden2!V4</f>
        <v>0</v>
      </c>
      <c r="T13" s="37">
        <f>hidden2!W4</f>
        <v>0</v>
      </c>
      <c r="U13" s="37">
        <f>hidden2!X4</f>
        <v>0</v>
      </c>
      <c r="V13" s="37">
        <f>hidden2!Y4</f>
        <v>0</v>
      </c>
      <c r="W13" s="37">
        <f>hidden2!Z4</f>
        <v>0</v>
      </c>
      <c r="X13" s="37">
        <f>hidden2!AA4</f>
        <v>0</v>
      </c>
      <c r="Y13" s="37">
        <f>hidden2!AB4</f>
        <v>0</v>
      </c>
      <c r="Z13" s="37">
        <f>hidden2!AC4</f>
        <v>0</v>
      </c>
      <c r="AA13" s="37">
        <f>hidden2!AD4</f>
        <v>0</v>
      </c>
      <c r="AB13" s="37">
        <f>hidden2!AE4</f>
        <v>0</v>
      </c>
      <c r="AC13" s="37">
        <f>hidden2!AF4</f>
        <v>0</v>
      </c>
      <c r="AD13" s="37">
        <f>hidden2!AG4</f>
        <v>0</v>
      </c>
      <c r="AE13" s="37">
        <f>hidden2!AH4</f>
        <v>0</v>
      </c>
      <c r="AF13" s="37">
        <f>hidden2!AI4</f>
        <v>0</v>
      </c>
      <c r="AG13" s="37">
        <f>hidden2!AJ4</f>
        <v>0</v>
      </c>
      <c r="AH13" s="37">
        <f>hidden2!AK4</f>
        <v>0</v>
      </c>
    </row>
    <row r="14" spans="1:34" x14ac:dyDescent="0.2">
      <c r="A14" s="2">
        <f>hidden1!A5</f>
        <v>0</v>
      </c>
      <c r="B14" s="37">
        <f>hidden2!B5</f>
        <v>0</v>
      </c>
      <c r="C14" s="37">
        <f>hidden2!C5</f>
        <v>0</v>
      </c>
      <c r="D14" s="37">
        <f>hidden2!D5</f>
        <v>0</v>
      </c>
      <c r="E14" s="37">
        <f>hidden2!E5</f>
        <v>0</v>
      </c>
      <c r="F14" s="37">
        <f>hidden2!F5</f>
        <v>0</v>
      </c>
      <c r="G14" s="37">
        <f>hidden2!G5</f>
        <v>0</v>
      </c>
      <c r="H14" s="37">
        <f>hidden2!I5</f>
        <v>0</v>
      </c>
      <c r="I14" s="37">
        <f>hidden2!K5</f>
        <v>0</v>
      </c>
      <c r="J14" s="37">
        <f>hidden2!M5</f>
        <v>0</v>
      </c>
      <c r="K14" s="37">
        <f>hidden2!N5</f>
        <v>0</v>
      </c>
      <c r="L14" s="37">
        <f>hidden2!O5</f>
        <v>0</v>
      </c>
      <c r="M14" s="37">
        <f>hidden2!P5</f>
        <v>0</v>
      </c>
      <c r="N14" s="37">
        <f>hidden2!Q5</f>
        <v>0</v>
      </c>
      <c r="O14" s="37">
        <f>hidden2!R5</f>
        <v>0</v>
      </c>
      <c r="P14" s="37">
        <f>hidden2!S5</f>
        <v>0</v>
      </c>
      <c r="Q14" s="37">
        <f>hidden2!T5</f>
        <v>0</v>
      </c>
      <c r="R14" s="37">
        <f>hidden2!U5</f>
        <v>0</v>
      </c>
      <c r="S14" s="37">
        <f>hidden2!V5</f>
        <v>0</v>
      </c>
      <c r="T14" s="37">
        <f>hidden2!W5</f>
        <v>0</v>
      </c>
      <c r="U14" s="37">
        <f>hidden2!X5</f>
        <v>0</v>
      </c>
      <c r="V14" s="37">
        <f>hidden2!Y5</f>
        <v>0</v>
      </c>
      <c r="W14" s="37">
        <f>hidden2!Z5</f>
        <v>0</v>
      </c>
      <c r="X14" s="37">
        <f>hidden2!AA5</f>
        <v>0</v>
      </c>
      <c r="Y14" s="37">
        <f>hidden2!AB5</f>
        <v>0</v>
      </c>
      <c r="Z14" s="37">
        <f>hidden2!AC5</f>
        <v>0</v>
      </c>
      <c r="AA14" s="37">
        <f>hidden2!AD5</f>
        <v>0</v>
      </c>
      <c r="AB14" s="37">
        <f>hidden2!AE5</f>
        <v>0</v>
      </c>
      <c r="AC14" s="37">
        <f>hidden2!AF5</f>
        <v>0</v>
      </c>
      <c r="AD14" s="37">
        <f>hidden2!AG5</f>
        <v>0</v>
      </c>
      <c r="AE14" s="37">
        <f>hidden2!AH5</f>
        <v>0</v>
      </c>
      <c r="AF14" s="37">
        <f>hidden2!AI5</f>
        <v>0</v>
      </c>
      <c r="AG14" s="37">
        <f>hidden2!AJ5</f>
        <v>0</v>
      </c>
      <c r="AH14" s="37">
        <f>hidden2!AK5</f>
        <v>0</v>
      </c>
    </row>
    <row r="15" spans="1:34" x14ac:dyDescent="0.2">
      <c r="A15" s="2">
        <f>hidden1!A6</f>
        <v>0</v>
      </c>
      <c r="B15" s="37">
        <f>hidden2!B6</f>
        <v>0</v>
      </c>
      <c r="C15" s="37">
        <f>hidden2!C6</f>
        <v>0</v>
      </c>
      <c r="D15" s="37">
        <f>hidden2!D6</f>
        <v>0</v>
      </c>
      <c r="E15" s="37">
        <f>hidden2!E6</f>
        <v>0</v>
      </c>
      <c r="F15" s="37">
        <f>hidden2!F6</f>
        <v>0</v>
      </c>
      <c r="G15" s="37">
        <f>hidden2!G6</f>
        <v>0</v>
      </c>
      <c r="H15" s="37">
        <f>hidden2!I6</f>
        <v>0</v>
      </c>
      <c r="I15" s="37">
        <f>hidden2!K6</f>
        <v>0</v>
      </c>
      <c r="J15" s="37">
        <f>hidden2!M6</f>
        <v>0</v>
      </c>
      <c r="K15" s="37">
        <f>hidden2!N6</f>
        <v>0</v>
      </c>
      <c r="L15" s="37">
        <f>hidden2!O6</f>
        <v>0</v>
      </c>
      <c r="M15" s="37">
        <f>hidden2!P6</f>
        <v>0</v>
      </c>
      <c r="N15" s="37">
        <f>hidden2!Q6</f>
        <v>0</v>
      </c>
      <c r="O15" s="37">
        <f>hidden2!R6</f>
        <v>0</v>
      </c>
      <c r="P15" s="37">
        <f>hidden2!S6</f>
        <v>0</v>
      </c>
      <c r="Q15" s="37">
        <f>hidden2!T6</f>
        <v>0</v>
      </c>
      <c r="R15" s="37">
        <f>hidden2!U6</f>
        <v>0</v>
      </c>
      <c r="S15" s="37">
        <f>hidden2!V6</f>
        <v>0</v>
      </c>
      <c r="T15" s="37">
        <f>hidden2!W6</f>
        <v>0</v>
      </c>
      <c r="U15" s="37">
        <f>hidden2!X6</f>
        <v>0</v>
      </c>
      <c r="V15" s="37">
        <f>hidden2!Y6</f>
        <v>0</v>
      </c>
      <c r="W15" s="37">
        <f>hidden2!Z6</f>
        <v>0</v>
      </c>
      <c r="X15" s="37">
        <f>hidden2!AA6</f>
        <v>0</v>
      </c>
      <c r="Y15" s="37">
        <f>hidden2!AB6</f>
        <v>0</v>
      </c>
      <c r="Z15" s="37">
        <f>hidden2!AC6</f>
        <v>0</v>
      </c>
      <c r="AA15" s="37">
        <f>hidden2!AD6</f>
        <v>0</v>
      </c>
      <c r="AB15" s="37">
        <f>hidden2!AE6</f>
        <v>0</v>
      </c>
      <c r="AC15" s="37">
        <f>hidden2!AF6</f>
        <v>0</v>
      </c>
      <c r="AD15" s="37">
        <f>hidden2!AG6</f>
        <v>0</v>
      </c>
      <c r="AE15" s="37">
        <f>hidden2!AH6</f>
        <v>0</v>
      </c>
      <c r="AF15" s="37">
        <f>hidden2!AI6</f>
        <v>0</v>
      </c>
      <c r="AG15" s="37">
        <f>hidden2!AJ6</f>
        <v>0</v>
      </c>
      <c r="AH15" s="37">
        <f>hidden2!AK6</f>
        <v>0</v>
      </c>
    </row>
    <row r="16" spans="1:34" x14ac:dyDescent="0.2">
      <c r="A16" s="2">
        <f>hidden1!A7</f>
        <v>0</v>
      </c>
      <c r="B16" s="37">
        <f>hidden2!B7</f>
        <v>0</v>
      </c>
      <c r="C16" s="37">
        <f>hidden2!C7</f>
        <v>0</v>
      </c>
      <c r="D16" s="37">
        <f>hidden2!D7</f>
        <v>0</v>
      </c>
      <c r="E16" s="37">
        <f>hidden2!E7</f>
        <v>0</v>
      </c>
      <c r="F16" s="37">
        <f>hidden2!F7</f>
        <v>0</v>
      </c>
      <c r="G16" s="37">
        <f>hidden2!G7</f>
        <v>0</v>
      </c>
      <c r="H16" s="37">
        <f>hidden2!I7</f>
        <v>0</v>
      </c>
      <c r="I16" s="37">
        <f>hidden2!K7</f>
        <v>0</v>
      </c>
      <c r="J16" s="37">
        <f>hidden2!M7</f>
        <v>0</v>
      </c>
      <c r="K16" s="37">
        <f>hidden2!N7</f>
        <v>0</v>
      </c>
      <c r="L16" s="37">
        <f>hidden2!O7</f>
        <v>0</v>
      </c>
      <c r="M16" s="37">
        <f>hidden2!P7</f>
        <v>0</v>
      </c>
      <c r="N16" s="37">
        <f>hidden2!Q7</f>
        <v>0</v>
      </c>
      <c r="O16" s="37">
        <f>hidden2!R7</f>
        <v>0</v>
      </c>
      <c r="P16" s="37">
        <f>hidden2!S7</f>
        <v>0</v>
      </c>
      <c r="Q16" s="37">
        <f>hidden2!T7</f>
        <v>0</v>
      </c>
      <c r="R16" s="37">
        <f>hidden2!U7</f>
        <v>0</v>
      </c>
      <c r="S16" s="37">
        <f>hidden2!V7</f>
        <v>0</v>
      </c>
      <c r="T16" s="37">
        <f>hidden2!W7</f>
        <v>0</v>
      </c>
      <c r="U16" s="37">
        <f>hidden2!X7</f>
        <v>0</v>
      </c>
      <c r="V16" s="37">
        <f>hidden2!Y7</f>
        <v>0</v>
      </c>
      <c r="W16" s="37">
        <f>hidden2!Z7</f>
        <v>0</v>
      </c>
      <c r="X16" s="37">
        <f>hidden2!AA7</f>
        <v>0</v>
      </c>
      <c r="Y16" s="37">
        <f>hidden2!AB7</f>
        <v>0</v>
      </c>
      <c r="Z16" s="37">
        <f>hidden2!AC7</f>
        <v>0</v>
      </c>
      <c r="AA16" s="37">
        <f>hidden2!AD7</f>
        <v>0</v>
      </c>
      <c r="AB16" s="37">
        <f>hidden2!AE7</f>
        <v>0</v>
      </c>
      <c r="AC16" s="37">
        <f>hidden2!AF7</f>
        <v>0</v>
      </c>
      <c r="AD16" s="37">
        <f>hidden2!AG7</f>
        <v>0</v>
      </c>
      <c r="AE16" s="37">
        <f>hidden2!AH7</f>
        <v>0</v>
      </c>
      <c r="AF16" s="37">
        <f>hidden2!AI7</f>
        <v>0</v>
      </c>
      <c r="AG16" s="37">
        <f>hidden2!AJ7</f>
        <v>0</v>
      </c>
      <c r="AH16" s="37">
        <f>hidden2!AK7</f>
        <v>0</v>
      </c>
    </row>
    <row r="17" spans="1:34" x14ac:dyDescent="0.2">
      <c r="A17" s="2">
        <f>hidden1!A8</f>
        <v>0</v>
      </c>
      <c r="B17" s="37">
        <f>hidden2!B8</f>
        <v>0</v>
      </c>
      <c r="C17" s="37">
        <f>hidden2!C8</f>
        <v>0</v>
      </c>
      <c r="D17" s="37">
        <f>hidden2!D8</f>
        <v>0</v>
      </c>
      <c r="E17" s="37">
        <f>hidden2!E8</f>
        <v>0</v>
      </c>
      <c r="F17" s="37">
        <f>hidden2!F8</f>
        <v>0</v>
      </c>
      <c r="G17" s="37">
        <f>hidden2!G8</f>
        <v>0</v>
      </c>
      <c r="H17" s="37">
        <f>hidden2!I8</f>
        <v>0</v>
      </c>
      <c r="I17" s="37">
        <f>hidden2!K8</f>
        <v>0</v>
      </c>
      <c r="J17" s="37">
        <f>hidden2!M8</f>
        <v>0</v>
      </c>
      <c r="K17" s="37">
        <f>hidden2!N8</f>
        <v>0</v>
      </c>
      <c r="L17" s="37">
        <f>hidden2!O8</f>
        <v>0</v>
      </c>
      <c r="M17" s="37">
        <f>hidden2!P8</f>
        <v>0</v>
      </c>
      <c r="N17" s="37">
        <f>hidden2!Q8</f>
        <v>0</v>
      </c>
      <c r="O17" s="37">
        <f>hidden2!R8</f>
        <v>0</v>
      </c>
      <c r="P17" s="37">
        <f>hidden2!S8</f>
        <v>0</v>
      </c>
      <c r="Q17" s="37">
        <f>hidden2!T8</f>
        <v>0</v>
      </c>
      <c r="R17" s="37">
        <f>hidden2!U8</f>
        <v>0</v>
      </c>
      <c r="S17" s="37">
        <f>hidden2!V8</f>
        <v>0</v>
      </c>
      <c r="T17" s="37">
        <f>hidden2!W8</f>
        <v>0</v>
      </c>
      <c r="U17" s="37">
        <f>hidden2!X8</f>
        <v>0</v>
      </c>
      <c r="V17" s="37">
        <f>hidden2!Y8</f>
        <v>0</v>
      </c>
      <c r="W17" s="37">
        <f>hidden2!Z8</f>
        <v>0</v>
      </c>
      <c r="X17" s="37">
        <f>hidden2!AA8</f>
        <v>0</v>
      </c>
      <c r="Y17" s="37">
        <f>hidden2!AB8</f>
        <v>0</v>
      </c>
      <c r="Z17" s="37">
        <f>hidden2!AC8</f>
        <v>0</v>
      </c>
      <c r="AA17" s="37">
        <f>hidden2!AD8</f>
        <v>0</v>
      </c>
      <c r="AB17" s="37">
        <f>hidden2!AE8</f>
        <v>0</v>
      </c>
      <c r="AC17" s="37">
        <f>hidden2!AF8</f>
        <v>0</v>
      </c>
      <c r="AD17" s="37">
        <f>hidden2!AG8</f>
        <v>0</v>
      </c>
      <c r="AE17" s="37">
        <f>hidden2!AH8</f>
        <v>0</v>
      </c>
      <c r="AF17" s="37">
        <f>hidden2!AI8</f>
        <v>0</v>
      </c>
      <c r="AG17" s="37">
        <f>hidden2!AJ8</f>
        <v>0</v>
      </c>
      <c r="AH17" s="37">
        <f>hidden2!AK8</f>
        <v>0</v>
      </c>
    </row>
    <row r="18" spans="1:34" x14ac:dyDescent="0.2">
      <c r="A18" s="2">
        <f>hidden1!A9</f>
        <v>0</v>
      </c>
      <c r="B18" s="37">
        <f>hidden2!B9</f>
        <v>0</v>
      </c>
      <c r="C18" s="37">
        <f>hidden2!C9</f>
        <v>0</v>
      </c>
      <c r="D18" s="37">
        <f>hidden2!D9</f>
        <v>0</v>
      </c>
      <c r="E18" s="37">
        <f>hidden2!E9</f>
        <v>0</v>
      </c>
      <c r="F18" s="37">
        <f>hidden2!F9</f>
        <v>0</v>
      </c>
      <c r="G18" s="37">
        <f>hidden2!G9</f>
        <v>0</v>
      </c>
      <c r="H18" s="37">
        <f>hidden2!I9</f>
        <v>0</v>
      </c>
      <c r="I18" s="37">
        <f>hidden2!K9</f>
        <v>0</v>
      </c>
      <c r="J18" s="37">
        <f>hidden2!M9</f>
        <v>0</v>
      </c>
      <c r="K18" s="37">
        <f>hidden2!N9</f>
        <v>0</v>
      </c>
      <c r="L18" s="37">
        <f>hidden2!O9</f>
        <v>0</v>
      </c>
      <c r="M18" s="37">
        <f>hidden2!P9</f>
        <v>0</v>
      </c>
      <c r="N18" s="37">
        <f>hidden2!Q9</f>
        <v>0</v>
      </c>
      <c r="O18" s="37">
        <f>hidden2!R9</f>
        <v>0</v>
      </c>
      <c r="P18" s="37">
        <f>hidden2!S9</f>
        <v>0</v>
      </c>
      <c r="Q18" s="37">
        <f>hidden2!T9</f>
        <v>0</v>
      </c>
      <c r="R18" s="37">
        <f>hidden2!U9</f>
        <v>0</v>
      </c>
      <c r="S18" s="37">
        <f>hidden2!V9</f>
        <v>0</v>
      </c>
      <c r="T18" s="37">
        <f>hidden2!W9</f>
        <v>0</v>
      </c>
      <c r="U18" s="37">
        <f>hidden2!X9</f>
        <v>0</v>
      </c>
      <c r="V18" s="37">
        <f>hidden2!Y9</f>
        <v>0</v>
      </c>
      <c r="W18" s="37">
        <f>hidden2!Z9</f>
        <v>0</v>
      </c>
      <c r="X18" s="37">
        <f>hidden2!AA9</f>
        <v>0</v>
      </c>
      <c r="Y18" s="37">
        <f>hidden2!AB9</f>
        <v>0</v>
      </c>
      <c r="Z18" s="37">
        <f>hidden2!AC9</f>
        <v>0</v>
      </c>
      <c r="AA18" s="37">
        <f>hidden2!AD9</f>
        <v>0</v>
      </c>
      <c r="AB18" s="37">
        <f>hidden2!AE9</f>
        <v>0</v>
      </c>
      <c r="AC18" s="37">
        <f>hidden2!AF9</f>
        <v>0</v>
      </c>
      <c r="AD18" s="37">
        <f>hidden2!AG9</f>
        <v>0</v>
      </c>
      <c r="AE18" s="37">
        <f>hidden2!AH9</f>
        <v>0</v>
      </c>
      <c r="AF18" s="37">
        <f>hidden2!AI9</f>
        <v>0</v>
      </c>
      <c r="AG18" s="37">
        <f>hidden2!AJ9</f>
        <v>0</v>
      </c>
      <c r="AH18" s="37">
        <f>hidden2!AK9</f>
        <v>0</v>
      </c>
    </row>
    <row r="19" spans="1:34" x14ac:dyDescent="0.2">
      <c r="A19" s="2">
        <f>hidden1!A10</f>
        <v>0</v>
      </c>
      <c r="B19" s="37">
        <f>hidden2!B10</f>
        <v>0</v>
      </c>
      <c r="C19" s="37">
        <f>hidden2!C10</f>
        <v>0</v>
      </c>
      <c r="D19" s="37">
        <f>hidden2!D10</f>
        <v>0</v>
      </c>
      <c r="E19" s="37">
        <f>hidden2!E10</f>
        <v>0</v>
      </c>
      <c r="F19" s="37">
        <f>hidden2!F10</f>
        <v>0</v>
      </c>
      <c r="G19" s="37">
        <f>hidden2!G10</f>
        <v>0</v>
      </c>
      <c r="H19" s="37">
        <f>hidden2!I10</f>
        <v>0</v>
      </c>
      <c r="I19" s="37">
        <f>hidden2!K10</f>
        <v>0</v>
      </c>
      <c r="J19" s="37">
        <f>hidden2!M10</f>
        <v>0</v>
      </c>
      <c r="K19" s="37">
        <f>hidden2!N10</f>
        <v>0</v>
      </c>
      <c r="L19" s="37">
        <f>hidden2!O10</f>
        <v>0</v>
      </c>
      <c r="M19" s="37">
        <f>hidden2!P10</f>
        <v>0</v>
      </c>
      <c r="N19" s="37">
        <f>hidden2!Q10</f>
        <v>0</v>
      </c>
      <c r="O19" s="37">
        <f>hidden2!R10</f>
        <v>0</v>
      </c>
      <c r="P19" s="37">
        <f>hidden2!S10</f>
        <v>0</v>
      </c>
      <c r="Q19" s="37">
        <f>hidden2!T10</f>
        <v>0</v>
      </c>
      <c r="R19" s="37">
        <f>hidden2!U10</f>
        <v>0</v>
      </c>
      <c r="S19" s="37">
        <f>hidden2!V10</f>
        <v>0</v>
      </c>
      <c r="T19" s="37">
        <f>hidden2!W10</f>
        <v>0</v>
      </c>
      <c r="U19" s="37">
        <f>hidden2!X10</f>
        <v>0</v>
      </c>
      <c r="V19" s="37">
        <f>hidden2!Y10</f>
        <v>0</v>
      </c>
      <c r="W19" s="37">
        <f>hidden2!Z10</f>
        <v>0</v>
      </c>
      <c r="X19" s="37">
        <f>hidden2!AA10</f>
        <v>0</v>
      </c>
      <c r="Y19" s="37">
        <f>hidden2!AB10</f>
        <v>0</v>
      </c>
      <c r="Z19" s="37">
        <f>hidden2!AC10</f>
        <v>0</v>
      </c>
      <c r="AA19" s="37">
        <f>hidden2!AD10</f>
        <v>0</v>
      </c>
      <c r="AB19" s="37">
        <f>hidden2!AE10</f>
        <v>0</v>
      </c>
      <c r="AC19" s="37">
        <f>hidden2!AF10</f>
        <v>0</v>
      </c>
      <c r="AD19" s="37">
        <f>hidden2!AG10</f>
        <v>0</v>
      </c>
      <c r="AE19" s="37">
        <f>hidden2!AH10</f>
        <v>0</v>
      </c>
      <c r="AF19" s="37">
        <f>hidden2!AI10</f>
        <v>0</v>
      </c>
      <c r="AG19" s="37">
        <f>hidden2!AJ10</f>
        <v>0</v>
      </c>
      <c r="AH19" s="37">
        <f>hidden2!AK10</f>
        <v>0</v>
      </c>
    </row>
    <row r="20" spans="1:34" x14ac:dyDescent="0.2">
      <c r="A20" s="2">
        <f>hidden1!A11</f>
        <v>0</v>
      </c>
      <c r="B20" s="37">
        <f>hidden2!B11</f>
        <v>0</v>
      </c>
      <c r="C20" s="37">
        <f>hidden2!C11</f>
        <v>0</v>
      </c>
      <c r="D20" s="37">
        <f>hidden2!D11</f>
        <v>0</v>
      </c>
      <c r="E20" s="37">
        <f>hidden2!E11</f>
        <v>0</v>
      </c>
      <c r="F20" s="37">
        <f>hidden2!F11</f>
        <v>0</v>
      </c>
      <c r="G20" s="37">
        <f>hidden2!G11</f>
        <v>0</v>
      </c>
      <c r="H20" s="37">
        <f>hidden2!I11</f>
        <v>0</v>
      </c>
      <c r="I20" s="37">
        <f>hidden2!K11</f>
        <v>0</v>
      </c>
      <c r="J20" s="37">
        <f>hidden2!M11</f>
        <v>0</v>
      </c>
      <c r="K20" s="37">
        <f>hidden2!N11</f>
        <v>0</v>
      </c>
      <c r="L20" s="37">
        <f>hidden2!O11</f>
        <v>0</v>
      </c>
      <c r="M20" s="37">
        <f>hidden2!P11</f>
        <v>0</v>
      </c>
      <c r="N20" s="37">
        <f>hidden2!Q11</f>
        <v>0</v>
      </c>
      <c r="O20" s="37">
        <f>hidden2!R11</f>
        <v>0</v>
      </c>
      <c r="P20" s="37">
        <f>hidden2!S11</f>
        <v>0</v>
      </c>
      <c r="Q20" s="37">
        <f>hidden2!T11</f>
        <v>0</v>
      </c>
      <c r="R20" s="37">
        <f>hidden2!U11</f>
        <v>0</v>
      </c>
      <c r="S20" s="37">
        <f>hidden2!V11</f>
        <v>0</v>
      </c>
      <c r="T20" s="37">
        <f>hidden2!W11</f>
        <v>0</v>
      </c>
      <c r="U20" s="37">
        <f>hidden2!X11</f>
        <v>0</v>
      </c>
      <c r="V20" s="37">
        <f>hidden2!Y11</f>
        <v>0</v>
      </c>
      <c r="W20" s="37">
        <f>hidden2!Z11</f>
        <v>0</v>
      </c>
      <c r="X20" s="37">
        <f>hidden2!AA11</f>
        <v>0</v>
      </c>
      <c r="Y20" s="37">
        <f>hidden2!AB11</f>
        <v>0</v>
      </c>
      <c r="Z20" s="37">
        <f>hidden2!AC11</f>
        <v>0</v>
      </c>
      <c r="AA20" s="37">
        <f>hidden2!AD11</f>
        <v>0</v>
      </c>
      <c r="AB20" s="37">
        <f>hidden2!AE11</f>
        <v>0</v>
      </c>
      <c r="AC20" s="37">
        <f>hidden2!AF11</f>
        <v>0</v>
      </c>
      <c r="AD20" s="37">
        <f>hidden2!AG11</f>
        <v>0</v>
      </c>
      <c r="AE20" s="37">
        <f>hidden2!AH11</f>
        <v>0</v>
      </c>
      <c r="AF20" s="37">
        <f>hidden2!AI11</f>
        <v>0</v>
      </c>
      <c r="AG20" s="37">
        <f>hidden2!AJ11</f>
        <v>0</v>
      </c>
      <c r="AH20" s="37">
        <f>hidden2!AK11</f>
        <v>0</v>
      </c>
    </row>
    <row r="21" spans="1:34" x14ac:dyDescent="0.2">
      <c r="A21" s="2">
        <f>hidden1!A12</f>
        <v>0</v>
      </c>
      <c r="B21" s="37">
        <f>hidden2!B12</f>
        <v>0</v>
      </c>
      <c r="C21" s="37">
        <f>hidden2!C12</f>
        <v>0</v>
      </c>
      <c r="D21" s="37">
        <f>hidden2!D12</f>
        <v>0</v>
      </c>
      <c r="E21" s="37">
        <f>hidden2!E12</f>
        <v>0</v>
      </c>
      <c r="F21" s="37">
        <f>hidden2!F12</f>
        <v>0</v>
      </c>
      <c r="G21" s="37">
        <f>hidden2!G12</f>
        <v>0</v>
      </c>
      <c r="H21" s="37">
        <f>hidden2!I12</f>
        <v>0</v>
      </c>
      <c r="I21" s="37">
        <f>hidden2!K12</f>
        <v>0</v>
      </c>
      <c r="J21" s="37">
        <f>hidden2!M12</f>
        <v>0</v>
      </c>
      <c r="K21" s="37">
        <f>hidden2!N12</f>
        <v>0</v>
      </c>
      <c r="L21" s="37">
        <f>hidden2!O12</f>
        <v>0</v>
      </c>
      <c r="M21" s="37">
        <f>hidden2!P12</f>
        <v>0</v>
      </c>
      <c r="N21" s="37">
        <f>hidden2!Q12</f>
        <v>0</v>
      </c>
      <c r="O21" s="37">
        <f>hidden2!R12</f>
        <v>0</v>
      </c>
      <c r="P21" s="37">
        <f>hidden2!S12</f>
        <v>0</v>
      </c>
      <c r="Q21" s="37">
        <f>hidden2!T12</f>
        <v>0</v>
      </c>
      <c r="R21" s="37">
        <f>hidden2!U12</f>
        <v>0</v>
      </c>
      <c r="S21" s="37">
        <f>hidden2!V12</f>
        <v>0</v>
      </c>
      <c r="T21" s="37">
        <f>hidden2!W12</f>
        <v>0</v>
      </c>
      <c r="U21" s="37">
        <f>hidden2!X12</f>
        <v>0</v>
      </c>
      <c r="V21" s="37">
        <f>hidden2!Y12</f>
        <v>0</v>
      </c>
      <c r="W21" s="37">
        <f>hidden2!Z12</f>
        <v>0</v>
      </c>
      <c r="X21" s="37">
        <f>hidden2!AA12</f>
        <v>0</v>
      </c>
      <c r="Y21" s="37">
        <f>hidden2!AB12</f>
        <v>0</v>
      </c>
      <c r="Z21" s="37">
        <f>hidden2!AC12</f>
        <v>0</v>
      </c>
      <c r="AA21" s="37">
        <f>hidden2!AD12</f>
        <v>0</v>
      </c>
      <c r="AB21" s="37">
        <f>hidden2!AE12</f>
        <v>0</v>
      </c>
      <c r="AC21" s="37">
        <f>hidden2!AF12</f>
        <v>0</v>
      </c>
      <c r="AD21" s="37">
        <f>hidden2!AG12</f>
        <v>0</v>
      </c>
      <c r="AE21" s="37">
        <f>hidden2!AH12</f>
        <v>0</v>
      </c>
      <c r="AF21" s="37">
        <f>hidden2!AI12</f>
        <v>0</v>
      </c>
      <c r="AG21" s="37">
        <f>hidden2!AJ12</f>
        <v>0</v>
      </c>
      <c r="AH21" s="37">
        <f>hidden2!AK12</f>
        <v>0</v>
      </c>
    </row>
    <row r="22" spans="1:34" x14ac:dyDescent="0.2">
      <c r="A22" s="2">
        <f>hidden1!A13</f>
        <v>0</v>
      </c>
      <c r="B22" s="37">
        <f>hidden2!B13</f>
        <v>0</v>
      </c>
      <c r="C22" s="37">
        <f>hidden2!C13</f>
        <v>0</v>
      </c>
      <c r="D22" s="37">
        <f>hidden2!D13</f>
        <v>0</v>
      </c>
      <c r="E22" s="37">
        <f>hidden2!E13</f>
        <v>0</v>
      </c>
      <c r="F22" s="37">
        <f>hidden2!F13</f>
        <v>0</v>
      </c>
      <c r="G22" s="37">
        <f>hidden2!G13</f>
        <v>0</v>
      </c>
      <c r="H22" s="37">
        <f>hidden2!I13</f>
        <v>0</v>
      </c>
      <c r="I22" s="37">
        <f>hidden2!K13</f>
        <v>0</v>
      </c>
      <c r="J22" s="37">
        <f>hidden2!M13</f>
        <v>0</v>
      </c>
      <c r="K22" s="37">
        <f>hidden2!N13</f>
        <v>0</v>
      </c>
      <c r="L22" s="37">
        <f>hidden2!O13</f>
        <v>0</v>
      </c>
      <c r="M22" s="37">
        <f>hidden2!P13</f>
        <v>0</v>
      </c>
      <c r="N22" s="37">
        <f>hidden2!Q13</f>
        <v>0</v>
      </c>
      <c r="O22" s="37">
        <f>hidden2!R13</f>
        <v>0</v>
      </c>
      <c r="P22" s="37">
        <f>hidden2!S13</f>
        <v>0</v>
      </c>
      <c r="Q22" s="37">
        <f>hidden2!T13</f>
        <v>0</v>
      </c>
      <c r="R22" s="37">
        <f>hidden2!U13</f>
        <v>0</v>
      </c>
      <c r="S22" s="37">
        <f>hidden2!V13</f>
        <v>0</v>
      </c>
      <c r="T22" s="37">
        <f>hidden2!W13</f>
        <v>0</v>
      </c>
      <c r="U22" s="37">
        <f>hidden2!X13</f>
        <v>0</v>
      </c>
      <c r="V22" s="37">
        <f>hidden2!Y13</f>
        <v>0</v>
      </c>
      <c r="W22" s="37">
        <f>hidden2!Z13</f>
        <v>0</v>
      </c>
      <c r="X22" s="37">
        <f>hidden2!AA13</f>
        <v>0</v>
      </c>
      <c r="Y22" s="37">
        <f>hidden2!AB13</f>
        <v>0</v>
      </c>
      <c r="Z22" s="37">
        <f>hidden2!AC13</f>
        <v>0</v>
      </c>
      <c r="AA22" s="37">
        <f>hidden2!AD13</f>
        <v>0</v>
      </c>
      <c r="AB22" s="37">
        <f>hidden2!AE13</f>
        <v>0</v>
      </c>
      <c r="AC22" s="37">
        <f>hidden2!AF13</f>
        <v>0</v>
      </c>
      <c r="AD22" s="37">
        <f>hidden2!AG13</f>
        <v>0</v>
      </c>
      <c r="AE22" s="37">
        <f>hidden2!AH13</f>
        <v>0</v>
      </c>
      <c r="AF22" s="37">
        <f>hidden2!AI13</f>
        <v>0</v>
      </c>
      <c r="AG22" s="37">
        <f>hidden2!AJ13</f>
        <v>0</v>
      </c>
      <c r="AH22" s="37">
        <f>hidden2!AK13</f>
        <v>0</v>
      </c>
    </row>
    <row r="23" spans="1:34" x14ac:dyDescent="0.2">
      <c r="A23" s="2">
        <f>hidden1!A14</f>
        <v>0</v>
      </c>
      <c r="B23" s="37">
        <f>hidden2!B14</f>
        <v>0</v>
      </c>
      <c r="C23" s="37">
        <f>hidden2!C14</f>
        <v>0</v>
      </c>
      <c r="D23" s="37">
        <f>hidden2!D14</f>
        <v>0</v>
      </c>
      <c r="E23" s="37">
        <f>hidden2!E14</f>
        <v>0</v>
      </c>
      <c r="F23" s="37">
        <f>hidden2!F14</f>
        <v>0</v>
      </c>
      <c r="G23" s="37">
        <f>hidden2!G14</f>
        <v>0</v>
      </c>
      <c r="H23" s="37">
        <f>hidden2!I14</f>
        <v>0</v>
      </c>
      <c r="I23" s="37">
        <f>hidden2!K14</f>
        <v>0</v>
      </c>
      <c r="J23" s="37">
        <f>hidden2!M14</f>
        <v>0</v>
      </c>
      <c r="K23" s="37">
        <f>hidden2!N14</f>
        <v>0</v>
      </c>
      <c r="L23" s="37">
        <f>hidden2!O14</f>
        <v>0</v>
      </c>
      <c r="M23" s="37">
        <f>hidden2!P14</f>
        <v>0</v>
      </c>
      <c r="N23" s="37">
        <f>hidden2!Q14</f>
        <v>0</v>
      </c>
      <c r="O23" s="37">
        <f>hidden2!R14</f>
        <v>0</v>
      </c>
      <c r="P23" s="37">
        <f>hidden2!S14</f>
        <v>0</v>
      </c>
      <c r="Q23" s="37">
        <f>hidden2!T14</f>
        <v>0</v>
      </c>
      <c r="R23" s="37">
        <f>hidden2!U14</f>
        <v>0</v>
      </c>
      <c r="S23" s="37">
        <f>hidden2!V14</f>
        <v>0</v>
      </c>
      <c r="T23" s="37">
        <f>hidden2!W14</f>
        <v>0</v>
      </c>
      <c r="U23" s="37">
        <f>hidden2!X14</f>
        <v>0</v>
      </c>
      <c r="V23" s="37">
        <f>hidden2!Y14</f>
        <v>0</v>
      </c>
      <c r="W23" s="37">
        <f>hidden2!Z14</f>
        <v>0</v>
      </c>
      <c r="X23" s="37">
        <f>hidden2!AA14</f>
        <v>0</v>
      </c>
      <c r="Y23" s="37">
        <f>hidden2!AB14</f>
        <v>0</v>
      </c>
      <c r="Z23" s="37">
        <f>hidden2!AC14</f>
        <v>0</v>
      </c>
      <c r="AA23" s="37">
        <f>hidden2!AD14</f>
        <v>0</v>
      </c>
      <c r="AB23" s="37">
        <f>hidden2!AE14</f>
        <v>0</v>
      </c>
      <c r="AC23" s="37">
        <f>hidden2!AF14</f>
        <v>0</v>
      </c>
      <c r="AD23" s="37">
        <f>hidden2!AG14</f>
        <v>0</v>
      </c>
      <c r="AE23" s="37">
        <f>hidden2!AH14</f>
        <v>0</v>
      </c>
      <c r="AF23" s="37">
        <f>hidden2!AI14</f>
        <v>0</v>
      </c>
      <c r="AG23" s="37">
        <f>hidden2!AJ14</f>
        <v>0</v>
      </c>
      <c r="AH23" s="37">
        <f>hidden2!AK14</f>
        <v>0</v>
      </c>
    </row>
    <row r="24" spans="1:34" x14ac:dyDescent="0.2">
      <c r="A24" s="2">
        <f>hidden1!A15</f>
        <v>0</v>
      </c>
      <c r="B24" s="37">
        <f>hidden2!B15</f>
        <v>0</v>
      </c>
      <c r="C24" s="37">
        <f>hidden2!C15</f>
        <v>0</v>
      </c>
      <c r="D24" s="37">
        <f>hidden2!D15</f>
        <v>0</v>
      </c>
      <c r="E24" s="37">
        <f>hidden2!E15</f>
        <v>0</v>
      </c>
      <c r="F24" s="37">
        <f>hidden2!F15</f>
        <v>0</v>
      </c>
      <c r="G24" s="37">
        <f>hidden2!G15</f>
        <v>0</v>
      </c>
      <c r="H24" s="37">
        <f>hidden2!I15</f>
        <v>0</v>
      </c>
      <c r="I24" s="37">
        <f>hidden2!K15</f>
        <v>0</v>
      </c>
      <c r="J24" s="37">
        <f>hidden2!M15</f>
        <v>0</v>
      </c>
      <c r="K24" s="37">
        <f>hidden2!N15</f>
        <v>0</v>
      </c>
      <c r="L24" s="37">
        <f>hidden2!O15</f>
        <v>0</v>
      </c>
      <c r="M24" s="37">
        <f>hidden2!P15</f>
        <v>0</v>
      </c>
      <c r="N24" s="37">
        <f>hidden2!Q15</f>
        <v>0</v>
      </c>
      <c r="O24" s="37">
        <f>hidden2!R15</f>
        <v>0</v>
      </c>
      <c r="P24" s="37">
        <f>hidden2!S15</f>
        <v>0</v>
      </c>
      <c r="Q24" s="37">
        <f>hidden2!T15</f>
        <v>0</v>
      </c>
      <c r="R24" s="37">
        <f>hidden2!U15</f>
        <v>0</v>
      </c>
      <c r="S24" s="37">
        <f>hidden2!V15</f>
        <v>0</v>
      </c>
      <c r="T24" s="37">
        <f>hidden2!W15</f>
        <v>0</v>
      </c>
      <c r="U24" s="37">
        <f>hidden2!X15</f>
        <v>0</v>
      </c>
      <c r="V24" s="37">
        <f>hidden2!Y15</f>
        <v>0</v>
      </c>
      <c r="W24" s="37">
        <f>hidden2!Z15</f>
        <v>0</v>
      </c>
      <c r="X24" s="37">
        <f>hidden2!AA15</f>
        <v>0</v>
      </c>
      <c r="Y24" s="37">
        <f>hidden2!AB15</f>
        <v>0</v>
      </c>
      <c r="Z24" s="37">
        <f>hidden2!AC15</f>
        <v>0</v>
      </c>
      <c r="AA24" s="37">
        <f>hidden2!AD15</f>
        <v>0</v>
      </c>
      <c r="AB24" s="37">
        <f>hidden2!AE15</f>
        <v>0</v>
      </c>
      <c r="AC24" s="37">
        <f>hidden2!AF15</f>
        <v>0</v>
      </c>
      <c r="AD24" s="37">
        <f>hidden2!AG15</f>
        <v>0</v>
      </c>
      <c r="AE24" s="37">
        <f>hidden2!AH15</f>
        <v>0</v>
      </c>
      <c r="AF24" s="37">
        <f>hidden2!AI15</f>
        <v>0</v>
      </c>
      <c r="AG24" s="37">
        <f>hidden2!AJ15</f>
        <v>0</v>
      </c>
      <c r="AH24" s="37">
        <f>hidden2!AK15</f>
        <v>0</v>
      </c>
    </row>
    <row r="25" spans="1:34" x14ac:dyDescent="0.2">
      <c r="A25" s="2">
        <f>hidden1!A16</f>
        <v>0</v>
      </c>
      <c r="B25" s="37">
        <f>hidden2!B16</f>
        <v>0</v>
      </c>
      <c r="C25" s="37">
        <f>hidden2!C16</f>
        <v>0</v>
      </c>
      <c r="D25" s="37">
        <f>hidden2!D16</f>
        <v>0</v>
      </c>
      <c r="E25" s="37">
        <f>hidden2!E16</f>
        <v>0</v>
      </c>
      <c r="F25" s="37">
        <f>hidden2!F16</f>
        <v>0</v>
      </c>
      <c r="G25" s="37">
        <f>hidden2!G16</f>
        <v>0</v>
      </c>
      <c r="H25" s="37">
        <f>hidden2!I16</f>
        <v>0</v>
      </c>
      <c r="I25" s="37">
        <f>hidden2!K16</f>
        <v>0</v>
      </c>
      <c r="J25" s="37">
        <f>hidden2!M16</f>
        <v>0</v>
      </c>
      <c r="K25" s="37">
        <f>hidden2!N16</f>
        <v>0</v>
      </c>
      <c r="L25" s="37">
        <f>hidden2!O16</f>
        <v>0</v>
      </c>
      <c r="M25" s="37">
        <f>hidden2!P16</f>
        <v>0</v>
      </c>
      <c r="N25" s="37">
        <f>hidden2!Q16</f>
        <v>0</v>
      </c>
      <c r="O25" s="37">
        <f>hidden2!R16</f>
        <v>0</v>
      </c>
      <c r="P25" s="37">
        <f>hidden2!S16</f>
        <v>0</v>
      </c>
      <c r="Q25" s="37">
        <f>hidden2!T16</f>
        <v>0</v>
      </c>
      <c r="R25" s="37">
        <f>hidden2!U16</f>
        <v>0</v>
      </c>
      <c r="S25" s="37">
        <f>hidden2!V16</f>
        <v>0</v>
      </c>
      <c r="T25" s="37">
        <f>hidden2!W16</f>
        <v>0</v>
      </c>
      <c r="U25" s="37">
        <f>hidden2!X16</f>
        <v>0</v>
      </c>
      <c r="V25" s="37">
        <f>hidden2!Y16</f>
        <v>0</v>
      </c>
      <c r="W25" s="37">
        <f>hidden2!Z16</f>
        <v>0</v>
      </c>
      <c r="X25" s="37">
        <f>hidden2!AA16</f>
        <v>0</v>
      </c>
      <c r="Y25" s="37">
        <f>hidden2!AB16</f>
        <v>0</v>
      </c>
      <c r="Z25" s="37">
        <f>hidden2!AC16</f>
        <v>0</v>
      </c>
      <c r="AA25" s="37">
        <f>hidden2!AD16</f>
        <v>0</v>
      </c>
      <c r="AB25" s="37">
        <f>hidden2!AE16</f>
        <v>0</v>
      </c>
      <c r="AC25" s="37">
        <f>hidden2!AF16</f>
        <v>0</v>
      </c>
      <c r="AD25" s="37">
        <f>hidden2!AG16</f>
        <v>0</v>
      </c>
      <c r="AE25" s="37">
        <f>hidden2!AH16</f>
        <v>0</v>
      </c>
      <c r="AF25" s="37">
        <f>hidden2!AI16</f>
        <v>0</v>
      </c>
      <c r="AG25" s="37">
        <f>hidden2!AJ16</f>
        <v>0</v>
      </c>
      <c r="AH25" s="37">
        <f>hidden2!AK16</f>
        <v>0</v>
      </c>
    </row>
    <row r="26" spans="1:34" x14ac:dyDescent="0.2">
      <c r="A26" s="2">
        <f>hidden1!A17</f>
        <v>0</v>
      </c>
      <c r="B26" s="37">
        <f>hidden2!B17</f>
        <v>0</v>
      </c>
      <c r="C26" s="37">
        <f>hidden2!C17</f>
        <v>0</v>
      </c>
      <c r="D26" s="37">
        <f>hidden2!D17</f>
        <v>0</v>
      </c>
      <c r="E26" s="37">
        <f>hidden2!E17</f>
        <v>0</v>
      </c>
      <c r="F26" s="37">
        <f>hidden2!F17</f>
        <v>0</v>
      </c>
      <c r="G26" s="37">
        <f>hidden2!G17</f>
        <v>0</v>
      </c>
      <c r="H26" s="37">
        <f>hidden2!I17</f>
        <v>0</v>
      </c>
      <c r="I26" s="37">
        <f>hidden2!K17</f>
        <v>0</v>
      </c>
      <c r="J26" s="37">
        <f>hidden2!M17</f>
        <v>0</v>
      </c>
      <c r="K26" s="37">
        <f>hidden2!N17</f>
        <v>0</v>
      </c>
      <c r="L26" s="37">
        <f>hidden2!O17</f>
        <v>0</v>
      </c>
      <c r="M26" s="37">
        <f>hidden2!P17</f>
        <v>0</v>
      </c>
      <c r="N26" s="37">
        <f>hidden2!Q17</f>
        <v>0</v>
      </c>
      <c r="O26" s="37">
        <f>hidden2!R17</f>
        <v>0</v>
      </c>
      <c r="P26" s="37">
        <f>hidden2!S17</f>
        <v>0</v>
      </c>
      <c r="Q26" s="37">
        <f>hidden2!T17</f>
        <v>0</v>
      </c>
      <c r="R26" s="37">
        <f>hidden2!U17</f>
        <v>0</v>
      </c>
      <c r="S26" s="37">
        <f>hidden2!V17</f>
        <v>0</v>
      </c>
      <c r="T26" s="37">
        <f>hidden2!W17</f>
        <v>0</v>
      </c>
      <c r="U26" s="37">
        <f>hidden2!X17</f>
        <v>0</v>
      </c>
      <c r="V26" s="37">
        <f>hidden2!Y17</f>
        <v>0</v>
      </c>
      <c r="W26" s="37">
        <f>hidden2!Z17</f>
        <v>0</v>
      </c>
      <c r="X26" s="37">
        <f>hidden2!AA17</f>
        <v>0</v>
      </c>
      <c r="Y26" s="37">
        <f>hidden2!AB17</f>
        <v>0</v>
      </c>
      <c r="Z26" s="37">
        <f>hidden2!AC17</f>
        <v>0</v>
      </c>
      <c r="AA26" s="37">
        <f>hidden2!AD17</f>
        <v>0</v>
      </c>
      <c r="AB26" s="37">
        <f>hidden2!AE17</f>
        <v>0</v>
      </c>
      <c r="AC26" s="37">
        <f>hidden2!AF17</f>
        <v>0</v>
      </c>
      <c r="AD26" s="37">
        <f>hidden2!AG17</f>
        <v>0</v>
      </c>
      <c r="AE26" s="37">
        <f>hidden2!AH17</f>
        <v>0</v>
      </c>
      <c r="AF26" s="37">
        <f>hidden2!AI17</f>
        <v>0</v>
      </c>
      <c r="AG26" s="37">
        <f>hidden2!AJ17</f>
        <v>0</v>
      </c>
      <c r="AH26" s="37">
        <f>hidden2!AK17</f>
        <v>0</v>
      </c>
    </row>
    <row r="27" spans="1:34" x14ac:dyDescent="0.2">
      <c r="A27" s="2">
        <f>hidden1!A18</f>
        <v>0</v>
      </c>
      <c r="B27" s="37">
        <f>hidden2!B18</f>
        <v>0</v>
      </c>
      <c r="C27" s="37">
        <f>hidden2!C18</f>
        <v>0</v>
      </c>
      <c r="D27" s="37">
        <f>hidden2!D18</f>
        <v>0</v>
      </c>
      <c r="E27" s="37">
        <f>hidden2!E18</f>
        <v>0</v>
      </c>
      <c r="F27" s="37">
        <f>hidden2!F18</f>
        <v>0</v>
      </c>
      <c r="G27" s="37">
        <f>hidden2!G18</f>
        <v>0</v>
      </c>
      <c r="H27" s="37">
        <f>hidden2!I18</f>
        <v>0</v>
      </c>
      <c r="I27" s="37">
        <f>hidden2!K18</f>
        <v>0</v>
      </c>
      <c r="J27" s="37">
        <f>hidden2!M18</f>
        <v>0</v>
      </c>
      <c r="K27" s="37">
        <f>hidden2!N18</f>
        <v>0</v>
      </c>
      <c r="L27" s="37">
        <f>hidden2!O18</f>
        <v>0</v>
      </c>
      <c r="M27" s="37">
        <f>hidden2!P18</f>
        <v>0</v>
      </c>
      <c r="N27" s="37">
        <f>hidden2!Q18</f>
        <v>0</v>
      </c>
      <c r="O27" s="37">
        <f>hidden2!R18</f>
        <v>0</v>
      </c>
      <c r="P27" s="37">
        <f>hidden2!S18</f>
        <v>0</v>
      </c>
      <c r="Q27" s="37">
        <f>hidden2!T18</f>
        <v>0</v>
      </c>
      <c r="R27" s="37">
        <f>hidden2!U18</f>
        <v>0</v>
      </c>
      <c r="S27" s="37">
        <f>hidden2!V18</f>
        <v>0</v>
      </c>
      <c r="T27" s="37">
        <f>hidden2!W18</f>
        <v>0</v>
      </c>
      <c r="U27" s="37">
        <f>hidden2!X18</f>
        <v>0</v>
      </c>
      <c r="V27" s="37">
        <f>hidden2!Y18</f>
        <v>0</v>
      </c>
      <c r="W27" s="37">
        <f>hidden2!Z18</f>
        <v>0</v>
      </c>
      <c r="X27" s="37">
        <f>hidden2!AA18</f>
        <v>0</v>
      </c>
      <c r="Y27" s="37">
        <f>hidden2!AB18</f>
        <v>0</v>
      </c>
      <c r="Z27" s="37">
        <f>hidden2!AC18</f>
        <v>0</v>
      </c>
      <c r="AA27" s="37">
        <f>hidden2!AD18</f>
        <v>0</v>
      </c>
      <c r="AB27" s="37">
        <f>hidden2!AE18</f>
        <v>0</v>
      </c>
      <c r="AC27" s="37">
        <f>hidden2!AF18</f>
        <v>0</v>
      </c>
      <c r="AD27" s="37">
        <f>hidden2!AG18</f>
        <v>0</v>
      </c>
      <c r="AE27" s="37">
        <f>hidden2!AH18</f>
        <v>0</v>
      </c>
      <c r="AF27" s="37">
        <f>hidden2!AI18</f>
        <v>0</v>
      </c>
      <c r="AG27" s="37">
        <f>hidden2!AJ18</f>
        <v>0</v>
      </c>
      <c r="AH27" s="37">
        <f>hidden2!AK18</f>
        <v>0</v>
      </c>
    </row>
    <row r="28" spans="1:34" x14ac:dyDescent="0.2">
      <c r="A28" s="2">
        <f>hidden1!A19</f>
        <v>0</v>
      </c>
      <c r="B28" s="37">
        <f>hidden2!B19</f>
        <v>0</v>
      </c>
      <c r="C28" s="37">
        <f>hidden2!C19</f>
        <v>0</v>
      </c>
      <c r="D28" s="37">
        <f>hidden2!D19</f>
        <v>0</v>
      </c>
      <c r="E28" s="37">
        <f>hidden2!E19</f>
        <v>0</v>
      </c>
      <c r="F28" s="37">
        <f>hidden2!F19</f>
        <v>0</v>
      </c>
      <c r="G28" s="37">
        <f>hidden2!G19</f>
        <v>0</v>
      </c>
      <c r="H28" s="37">
        <f>hidden2!I19</f>
        <v>0</v>
      </c>
      <c r="I28" s="37">
        <f>hidden2!K19</f>
        <v>0</v>
      </c>
      <c r="J28" s="37">
        <f>hidden2!M19</f>
        <v>0</v>
      </c>
      <c r="K28" s="37">
        <f>hidden2!N19</f>
        <v>0</v>
      </c>
      <c r="L28" s="37">
        <f>hidden2!O19</f>
        <v>0</v>
      </c>
      <c r="M28" s="37">
        <f>hidden2!P19</f>
        <v>0</v>
      </c>
      <c r="N28" s="37">
        <f>hidden2!Q19</f>
        <v>0</v>
      </c>
      <c r="O28" s="37">
        <f>hidden2!R19</f>
        <v>0</v>
      </c>
      <c r="P28" s="37">
        <f>hidden2!S19</f>
        <v>0</v>
      </c>
      <c r="Q28" s="37">
        <f>hidden2!T19</f>
        <v>0</v>
      </c>
      <c r="R28" s="37">
        <f>hidden2!U19</f>
        <v>0</v>
      </c>
      <c r="S28" s="37">
        <f>hidden2!V19</f>
        <v>0</v>
      </c>
      <c r="T28" s="37">
        <f>hidden2!W19</f>
        <v>0</v>
      </c>
      <c r="U28" s="37">
        <f>hidden2!X19</f>
        <v>0</v>
      </c>
      <c r="V28" s="37">
        <f>hidden2!Y19</f>
        <v>0</v>
      </c>
      <c r="W28" s="37">
        <f>hidden2!Z19</f>
        <v>0</v>
      </c>
      <c r="X28" s="37">
        <f>hidden2!AA19</f>
        <v>0</v>
      </c>
      <c r="Y28" s="37">
        <f>hidden2!AB19</f>
        <v>0</v>
      </c>
      <c r="Z28" s="37">
        <f>hidden2!AC19</f>
        <v>0</v>
      </c>
      <c r="AA28" s="37">
        <f>hidden2!AD19</f>
        <v>0</v>
      </c>
      <c r="AB28" s="37">
        <f>hidden2!AE19</f>
        <v>0</v>
      </c>
      <c r="AC28" s="37">
        <f>hidden2!AF19</f>
        <v>0</v>
      </c>
      <c r="AD28" s="37">
        <f>hidden2!AG19</f>
        <v>0</v>
      </c>
      <c r="AE28" s="37">
        <f>hidden2!AH19</f>
        <v>0</v>
      </c>
      <c r="AF28" s="37">
        <f>hidden2!AI19</f>
        <v>0</v>
      </c>
      <c r="AG28" s="37">
        <f>hidden2!AJ19</f>
        <v>0</v>
      </c>
      <c r="AH28" s="37">
        <f>hidden2!AK19</f>
        <v>0</v>
      </c>
    </row>
    <row r="29" spans="1:34" x14ac:dyDescent="0.2">
      <c r="A29" s="2">
        <f>hidden1!A20</f>
        <v>0</v>
      </c>
      <c r="B29" s="37">
        <f>hidden2!B20</f>
        <v>0</v>
      </c>
      <c r="C29" s="37">
        <f>hidden2!C20</f>
        <v>0</v>
      </c>
      <c r="D29" s="37">
        <f>hidden2!D20</f>
        <v>0</v>
      </c>
      <c r="E29" s="37">
        <f>hidden2!E20</f>
        <v>0</v>
      </c>
      <c r="F29" s="37">
        <f>hidden2!F20</f>
        <v>0</v>
      </c>
      <c r="G29" s="37">
        <f>hidden2!G20</f>
        <v>0</v>
      </c>
      <c r="H29" s="37">
        <f>hidden2!I20</f>
        <v>0</v>
      </c>
      <c r="I29" s="37">
        <f>hidden2!K20</f>
        <v>0</v>
      </c>
      <c r="J29" s="37">
        <f>hidden2!M20</f>
        <v>0</v>
      </c>
      <c r="K29" s="37">
        <f>hidden2!N20</f>
        <v>0</v>
      </c>
      <c r="L29" s="37">
        <f>hidden2!O20</f>
        <v>0</v>
      </c>
      <c r="M29" s="37">
        <f>hidden2!P20</f>
        <v>0</v>
      </c>
      <c r="N29" s="37">
        <f>hidden2!Q20</f>
        <v>0</v>
      </c>
      <c r="O29" s="37">
        <f>hidden2!R20</f>
        <v>0</v>
      </c>
      <c r="P29" s="37">
        <f>hidden2!S20</f>
        <v>0</v>
      </c>
      <c r="Q29" s="37">
        <f>hidden2!T20</f>
        <v>0</v>
      </c>
      <c r="R29" s="37">
        <f>hidden2!U20</f>
        <v>0</v>
      </c>
      <c r="S29" s="37">
        <f>hidden2!V20</f>
        <v>0</v>
      </c>
      <c r="T29" s="37">
        <f>hidden2!W20</f>
        <v>0</v>
      </c>
      <c r="U29" s="37">
        <f>hidden2!X20</f>
        <v>0</v>
      </c>
      <c r="V29" s="37">
        <f>hidden2!Y20</f>
        <v>0</v>
      </c>
      <c r="W29" s="37">
        <f>hidden2!Z20</f>
        <v>0</v>
      </c>
      <c r="X29" s="37">
        <f>hidden2!AA20</f>
        <v>0</v>
      </c>
      <c r="Y29" s="37">
        <f>hidden2!AB20</f>
        <v>0</v>
      </c>
      <c r="Z29" s="37">
        <f>hidden2!AC20</f>
        <v>0</v>
      </c>
      <c r="AA29" s="37">
        <f>hidden2!AD20</f>
        <v>0</v>
      </c>
      <c r="AB29" s="37">
        <f>hidden2!AE20</f>
        <v>0</v>
      </c>
      <c r="AC29" s="37">
        <f>hidden2!AF20</f>
        <v>0</v>
      </c>
      <c r="AD29" s="37">
        <f>hidden2!AG20</f>
        <v>0</v>
      </c>
      <c r="AE29" s="37">
        <f>hidden2!AH20</f>
        <v>0</v>
      </c>
      <c r="AF29" s="37">
        <f>hidden2!AI20</f>
        <v>0</v>
      </c>
      <c r="AG29" s="37">
        <f>hidden2!AJ20</f>
        <v>0</v>
      </c>
      <c r="AH29" s="37">
        <f>hidden2!AK20</f>
        <v>0</v>
      </c>
    </row>
    <row r="30" spans="1:34" x14ac:dyDescent="0.2">
      <c r="A30" s="2">
        <f>hidden1!A21</f>
        <v>0</v>
      </c>
      <c r="B30" s="37">
        <f>hidden2!B21</f>
        <v>0</v>
      </c>
      <c r="C30" s="37">
        <f>hidden2!C21</f>
        <v>0</v>
      </c>
      <c r="D30" s="37">
        <f>hidden2!D21</f>
        <v>0</v>
      </c>
      <c r="E30" s="37">
        <f>hidden2!E21</f>
        <v>0</v>
      </c>
      <c r="F30" s="37">
        <f>hidden2!F21</f>
        <v>0</v>
      </c>
      <c r="G30" s="37">
        <f>hidden2!G21</f>
        <v>0</v>
      </c>
      <c r="H30" s="37">
        <f>hidden2!I21</f>
        <v>0</v>
      </c>
      <c r="I30" s="37">
        <f>hidden2!K21</f>
        <v>0</v>
      </c>
      <c r="J30" s="37">
        <f>hidden2!M21</f>
        <v>0</v>
      </c>
      <c r="K30" s="37">
        <f>hidden2!N21</f>
        <v>0</v>
      </c>
      <c r="L30" s="37">
        <f>hidden2!O21</f>
        <v>0</v>
      </c>
      <c r="M30" s="37">
        <f>hidden2!P21</f>
        <v>0</v>
      </c>
      <c r="N30" s="37">
        <f>hidden2!Q21</f>
        <v>0</v>
      </c>
      <c r="O30" s="37">
        <f>hidden2!R21</f>
        <v>0</v>
      </c>
      <c r="P30" s="37">
        <f>hidden2!S21</f>
        <v>0</v>
      </c>
      <c r="Q30" s="37">
        <f>hidden2!T21</f>
        <v>0</v>
      </c>
      <c r="R30" s="37">
        <f>hidden2!U21</f>
        <v>0</v>
      </c>
      <c r="S30" s="37">
        <f>hidden2!V21</f>
        <v>0</v>
      </c>
      <c r="T30" s="37">
        <f>hidden2!W21</f>
        <v>0</v>
      </c>
      <c r="U30" s="37">
        <f>hidden2!X21</f>
        <v>0</v>
      </c>
      <c r="V30" s="37">
        <f>hidden2!Y21</f>
        <v>0</v>
      </c>
      <c r="W30" s="37">
        <f>hidden2!Z21</f>
        <v>0</v>
      </c>
      <c r="X30" s="37">
        <f>hidden2!AA21</f>
        <v>0</v>
      </c>
      <c r="Y30" s="37">
        <f>hidden2!AB21</f>
        <v>0</v>
      </c>
      <c r="Z30" s="37">
        <f>hidden2!AC21</f>
        <v>0</v>
      </c>
      <c r="AA30" s="37">
        <f>hidden2!AD21</f>
        <v>0</v>
      </c>
      <c r="AB30" s="37">
        <f>hidden2!AE21</f>
        <v>0</v>
      </c>
      <c r="AC30" s="37">
        <f>hidden2!AF21</f>
        <v>0</v>
      </c>
      <c r="AD30" s="37">
        <f>hidden2!AG21</f>
        <v>0</v>
      </c>
      <c r="AE30" s="37">
        <f>hidden2!AH21</f>
        <v>0</v>
      </c>
      <c r="AF30" s="37">
        <f>hidden2!AI21</f>
        <v>0</v>
      </c>
      <c r="AG30" s="37">
        <f>hidden2!AJ21</f>
        <v>0</v>
      </c>
      <c r="AH30" s="37">
        <f>hidden2!AK21</f>
        <v>0</v>
      </c>
    </row>
    <row r="31" spans="1:34" x14ac:dyDescent="0.2">
      <c r="A31" s="2">
        <f>hidden1!A22</f>
        <v>0</v>
      </c>
      <c r="B31" s="37">
        <f>hidden2!B22</f>
        <v>0</v>
      </c>
      <c r="C31" s="37">
        <f>hidden2!C22</f>
        <v>0</v>
      </c>
      <c r="D31" s="37">
        <f>hidden2!D22</f>
        <v>0</v>
      </c>
      <c r="E31" s="37">
        <f>hidden2!E22</f>
        <v>0</v>
      </c>
      <c r="F31" s="37">
        <f>hidden2!F22</f>
        <v>0</v>
      </c>
      <c r="G31" s="37">
        <f>hidden2!G22</f>
        <v>0</v>
      </c>
      <c r="H31" s="37">
        <f>hidden2!I22</f>
        <v>0</v>
      </c>
      <c r="I31" s="37">
        <f>hidden2!K22</f>
        <v>0</v>
      </c>
      <c r="J31" s="37">
        <f>hidden2!M22</f>
        <v>0</v>
      </c>
      <c r="K31" s="37">
        <f>hidden2!N22</f>
        <v>0</v>
      </c>
      <c r="L31" s="37">
        <f>hidden2!O22</f>
        <v>0</v>
      </c>
      <c r="M31" s="37">
        <f>hidden2!P22</f>
        <v>0</v>
      </c>
      <c r="N31" s="37">
        <f>hidden2!Q22</f>
        <v>0</v>
      </c>
      <c r="O31" s="37">
        <f>hidden2!R22</f>
        <v>0</v>
      </c>
      <c r="P31" s="37">
        <f>hidden2!S22</f>
        <v>0</v>
      </c>
      <c r="Q31" s="37">
        <f>hidden2!T22</f>
        <v>0</v>
      </c>
      <c r="R31" s="37">
        <f>hidden2!U22</f>
        <v>0</v>
      </c>
      <c r="S31" s="37">
        <f>hidden2!V22</f>
        <v>0</v>
      </c>
      <c r="T31" s="37">
        <f>hidden2!W22</f>
        <v>0</v>
      </c>
      <c r="U31" s="37">
        <f>hidden2!X22</f>
        <v>0</v>
      </c>
      <c r="V31" s="37">
        <f>hidden2!Y22</f>
        <v>0</v>
      </c>
      <c r="W31" s="37">
        <f>hidden2!Z22</f>
        <v>0</v>
      </c>
      <c r="X31" s="37">
        <f>hidden2!AA22</f>
        <v>0</v>
      </c>
      <c r="Y31" s="37">
        <f>hidden2!AB22</f>
        <v>0</v>
      </c>
      <c r="Z31" s="37">
        <f>hidden2!AC22</f>
        <v>0</v>
      </c>
      <c r="AA31" s="37">
        <f>hidden2!AD22</f>
        <v>0</v>
      </c>
      <c r="AB31" s="37">
        <f>hidden2!AE22</f>
        <v>0</v>
      </c>
      <c r="AC31" s="37">
        <f>hidden2!AF22</f>
        <v>0</v>
      </c>
      <c r="AD31" s="37">
        <f>hidden2!AG22</f>
        <v>0</v>
      </c>
      <c r="AE31" s="37">
        <f>hidden2!AH22</f>
        <v>0</v>
      </c>
      <c r="AF31" s="37">
        <f>hidden2!AI22</f>
        <v>0</v>
      </c>
      <c r="AG31" s="37">
        <f>hidden2!AJ22</f>
        <v>0</v>
      </c>
      <c r="AH31" s="37">
        <f>hidden2!AK22</f>
        <v>0</v>
      </c>
    </row>
    <row r="32" spans="1:34" x14ac:dyDescent="0.2">
      <c r="A32" s="2">
        <f>hidden1!A23</f>
        <v>0</v>
      </c>
      <c r="B32" s="37">
        <f>hidden2!B23</f>
        <v>0</v>
      </c>
      <c r="C32" s="37">
        <f>hidden2!C23</f>
        <v>0</v>
      </c>
      <c r="D32" s="37">
        <f>hidden2!D23</f>
        <v>0</v>
      </c>
      <c r="E32" s="37">
        <f>hidden2!E23</f>
        <v>0</v>
      </c>
      <c r="F32" s="37">
        <f>hidden2!F23</f>
        <v>0</v>
      </c>
      <c r="G32" s="37">
        <f>hidden2!G23</f>
        <v>0</v>
      </c>
      <c r="H32" s="37">
        <f>hidden2!I23</f>
        <v>0</v>
      </c>
      <c r="I32" s="37">
        <f>hidden2!K23</f>
        <v>0</v>
      </c>
      <c r="J32" s="37">
        <f>hidden2!M23</f>
        <v>0</v>
      </c>
      <c r="K32" s="37">
        <f>hidden2!N23</f>
        <v>0</v>
      </c>
      <c r="L32" s="37">
        <f>hidden2!O23</f>
        <v>0</v>
      </c>
      <c r="M32" s="37">
        <f>hidden2!P23</f>
        <v>0</v>
      </c>
      <c r="N32" s="37">
        <f>hidden2!Q23</f>
        <v>0</v>
      </c>
      <c r="O32" s="37">
        <f>hidden2!R23</f>
        <v>0</v>
      </c>
      <c r="P32" s="37">
        <f>hidden2!S23</f>
        <v>0</v>
      </c>
      <c r="Q32" s="37">
        <f>hidden2!T23</f>
        <v>0</v>
      </c>
      <c r="R32" s="37">
        <f>hidden2!U23</f>
        <v>0</v>
      </c>
      <c r="S32" s="37">
        <f>hidden2!V23</f>
        <v>0</v>
      </c>
      <c r="T32" s="37">
        <f>hidden2!W23</f>
        <v>0</v>
      </c>
      <c r="U32" s="37">
        <f>hidden2!X23</f>
        <v>0</v>
      </c>
      <c r="V32" s="37">
        <f>hidden2!Y23</f>
        <v>0</v>
      </c>
      <c r="W32" s="37">
        <f>hidden2!Z23</f>
        <v>0</v>
      </c>
      <c r="X32" s="37">
        <f>hidden2!AA23</f>
        <v>0</v>
      </c>
      <c r="Y32" s="37">
        <f>hidden2!AB23</f>
        <v>0</v>
      </c>
      <c r="Z32" s="37">
        <f>hidden2!AC23</f>
        <v>0</v>
      </c>
      <c r="AA32" s="37">
        <f>hidden2!AD23</f>
        <v>0</v>
      </c>
      <c r="AB32" s="37">
        <f>hidden2!AE23</f>
        <v>0</v>
      </c>
      <c r="AC32" s="37">
        <f>hidden2!AF23</f>
        <v>0</v>
      </c>
      <c r="AD32" s="37">
        <f>hidden2!AG23</f>
        <v>0</v>
      </c>
      <c r="AE32" s="37">
        <f>hidden2!AH23</f>
        <v>0</v>
      </c>
      <c r="AF32" s="37">
        <f>hidden2!AI23</f>
        <v>0</v>
      </c>
      <c r="AG32" s="37">
        <f>hidden2!AJ23</f>
        <v>0</v>
      </c>
      <c r="AH32" s="37">
        <f>hidden2!AK23</f>
        <v>0</v>
      </c>
    </row>
    <row r="33" spans="1:34" x14ac:dyDescent="0.2">
      <c r="A33" s="2">
        <f>hidden1!A24</f>
        <v>0</v>
      </c>
      <c r="B33" s="37">
        <f>hidden2!B24</f>
        <v>0</v>
      </c>
      <c r="C33" s="37">
        <f>hidden2!C24</f>
        <v>0</v>
      </c>
      <c r="D33" s="37">
        <f>hidden2!D24</f>
        <v>0</v>
      </c>
      <c r="E33" s="37">
        <f>hidden2!E24</f>
        <v>0</v>
      </c>
      <c r="F33" s="37">
        <f>hidden2!F24</f>
        <v>0</v>
      </c>
      <c r="G33" s="37">
        <f>hidden2!G24</f>
        <v>0</v>
      </c>
      <c r="H33" s="37">
        <f>hidden2!I24</f>
        <v>0</v>
      </c>
      <c r="I33" s="37">
        <f>hidden2!K24</f>
        <v>0</v>
      </c>
      <c r="J33" s="37">
        <f>hidden2!M24</f>
        <v>0</v>
      </c>
      <c r="K33" s="37">
        <f>hidden2!N24</f>
        <v>0</v>
      </c>
      <c r="L33" s="37">
        <f>hidden2!O24</f>
        <v>0</v>
      </c>
      <c r="M33" s="37">
        <f>hidden2!P24</f>
        <v>0</v>
      </c>
      <c r="N33" s="37">
        <f>hidden2!Q24</f>
        <v>0</v>
      </c>
      <c r="O33" s="37">
        <f>hidden2!R24</f>
        <v>0</v>
      </c>
      <c r="P33" s="37">
        <f>hidden2!S24</f>
        <v>0</v>
      </c>
      <c r="Q33" s="37">
        <f>hidden2!T24</f>
        <v>0</v>
      </c>
      <c r="R33" s="37">
        <f>hidden2!U24</f>
        <v>0</v>
      </c>
      <c r="S33" s="37">
        <f>hidden2!V24</f>
        <v>0</v>
      </c>
      <c r="T33" s="37">
        <f>hidden2!W24</f>
        <v>0</v>
      </c>
      <c r="U33" s="37">
        <f>hidden2!X24</f>
        <v>0</v>
      </c>
      <c r="V33" s="37">
        <f>hidden2!Y24</f>
        <v>0</v>
      </c>
      <c r="W33" s="37">
        <f>hidden2!Z24</f>
        <v>0</v>
      </c>
      <c r="X33" s="37">
        <f>hidden2!AA24</f>
        <v>0</v>
      </c>
      <c r="Y33" s="37">
        <f>hidden2!AB24</f>
        <v>0</v>
      </c>
      <c r="Z33" s="37">
        <f>hidden2!AC24</f>
        <v>0</v>
      </c>
      <c r="AA33" s="37">
        <f>hidden2!AD24</f>
        <v>0</v>
      </c>
      <c r="AB33" s="37">
        <f>hidden2!AE24</f>
        <v>0</v>
      </c>
      <c r="AC33" s="37">
        <f>hidden2!AF24</f>
        <v>0</v>
      </c>
      <c r="AD33" s="37">
        <f>hidden2!AG24</f>
        <v>0</v>
      </c>
      <c r="AE33" s="37">
        <f>hidden2!AH24</f>
        <v>0</v>
      </c>
      <c r="AF33" s="37">
        <f>hidden2!AI24</f>
        <v>0</v>
      </c>
      <c r="AG33" s="37">
        <f>hidden2!AJ24</f>
        <v>0</v>
      </c>
      <c r="AH33" s="37">
        <f>hidden2!AK24</f>
        <v>0</v>
      </c>
    </row>
    <row r="34" spans="1:34" x14ac:dyDescent="0.2">
      <c r="A34" s="2">
        <f>hidden1!A25</f>
        <v>0</v>
      </c>
      <c r="B34" s="37">
        <f>hidden2!B25</f>
        <v>0</v>
      </c>
      <c r="C34" s="37">
        <f>hidden2!C25</f>
        <v>0</v>
      </c>
      <c r="D34" s="37">
        <f>hidden2!D25</f>
        <v>0</v>
      </c>
      <c r="E34" s="37">
        <f>hidden2!E25</f>
        <v>0</v>
      </c>
      <c r="F34" s="37">
        <f>hidden2!F25</f>
        <v>0</v>
      </c>
      <c r="G34" s="37">
        <f>hidden2!G25</f>
        <v>0</v>
      </c>
      <c r="H34" s="37">
        <f>hidden2!I25</f>
        <v>0</v>
      </c>
      <c r="I34" s="37">
        <f>hidden2!K25</f>
        <v>0</v>
      </c>
      <c r="J34" s="37">
        <f>hidden2!M25</f>
        <v>0</v>
      </c>
      <c r="K34" s="37">
        <f>hidden2!N25</f>
        <v>0</v>
      </c>
      <c r="L34" s="37">
        <f>hidden2!O25</f>
        <v>0</v>
      </c>
      <c r="M34" s="37">
        <f>hidden2!P25</f>
        <v>0</v>
      </c>
      <c r="N34" s="37">
        <f>hidden2!Q25</f>
        <v>0</v>
      </c>
      <c r="O34" s="37">
        <f>hidden2!R25</f>
        <v>0</v>
      </c>
      <c r="P34" s="37">
        <f>hidden2!S25</f>
        <v>0</v>
      </c>
      <c r="Q34" s="37">
        <f>hidden2!T25</f>
        <v>0</v>
      </c>
      <c r="R34" s="37">
        <f>hidden2!U25</f>
        <v>0</v>
      </c>
      <c r="S34" s="37">
        <f>hidden2!V25</f>
        <v>0</v>
      </c>
      <c r="T34" s="37">
        <f>hidden2!W25</f>
        <v>0</v>
      </c>
      <c r="U34" s="37">
        <f>hidden2!X25</f>
        <v>0</v>
      </c>
      <c r="V34" s="37">
        <f>hidden2!Y25</f>
        <v>0</v>
      </c>
      <c r="W34" s="37">
        <f>hidden2!Z25</f>
        <v>0</v>
      </c>
      <c r="X34" s="37">
        <f>hidden2!AA25</f>
        <v>0</v>
      </c>
      <c r="Y34" s="37">
        <f>hidden2!AB25</f>
        <v>0</v>
      </c>
      <c r="Z34" s="37">
        <f>hidden2!AC25</f>
        <v>0</v>
      </c>
      <c r="AA34" s="37">
        <f>hidden2!AD25</f>
        <v>0</v>
      </c>
      <c r="AB34" s="37">
        <f>hidden2!AE25</f>
        <v>0</v>
      </c>
      <c r="AC34" s="37">
        <f>hidden2!AF25</f>
        <v>0</v>
      </c>
      <c r="AD34" s="37">
        <f>hidden2!AG25</f>
        <v>0</v>
      </c>
      <c r="AE34" s="37">
        <f>hidden2!AH25</f>
        <v>0</v>
      </c>
      <c r="AF34" s="37">
        <f>hidden2!AI25</f>
        <v>0</v>
      </c>
      <c r="AG34" s="37">
        <f>hidden2!AJ25</f>
        <v>0</v>
      </c>
      <c r="AH34" s="37">
        <f>hidden2!AK25</f>
        <v>0</v>
      </c>
    </row>
    <row r="35" spans="1:34" x14ac:dyDescent="0.2">
      <c r="A35" s="2">
        <f>hidden1!A26</f>
        <v>0</v>
      </c>
      <c r="B35" s="37">
        <f>hidden2!B26</f>
        <v>0</v>
      </c>
      <c r="C35" s="37">
        <f>hidden2!C26</f>
        <v>0</v>
      </c>
      <c r="D35" s="37">
        <f>hidden2!D26</f>
        <v>0</v>
      </c>
      <c r="E35" s="37">
        <f>hidden2!E26</f>
        <v>0</v>
      </c>
      <c r="F35" s="37">
        <f>hidden2!F26</f>
        <v>0</v>
      </c>
      <c r="G35" s="37">
        <f>hidden2!G26</f>
        <v>0</v>
      </c>
      <c r="H35" s="37">
        <f>hidden2!I26</f>
        <v>0</v>
      </c>
      <c r="I35" s="37">
        <f>hidden2!K26</f>
        <v>0</v>
      </c>
      <c r="J35" s="37">
        <f>hidden2!M26</f>
        <v>0</v>
      </c>
      <c r="K35" s="37">
        <f>hidden2!N26</f>
        <v>0</v>
      </c>
      <c r="L35" s="37">
        <f>hidden2!O26</f>
        <v>0</v>
      </c>
      <c r="M35" s="37">
        <f>hidden2!P26</f>
        <v>0</v>
      </c>
      <c r="N35" s="37">
        <f>hidden2!Q26</f>
        <v>0</v>
      </c>
      <c r="O35" s="37">
        <f>hidden2!R26</f>
        <v>0</v>
      </c>
      <c r="P35" s="37">
        <f>hidden2!S26</f>
        <v>0</v>
      </c>
      <c r="Q35" s="37">
        <f>hidden2!T26</f>
        <v>0</v>
      </c>
      <c r="R35" s="37">
        <f>hidden2!U26</f>
        <v>0</v>
      </c>
      <c r="S35" s="37">
        <f>hidden2!V26</f>
        <v>0</v>
      </c>
      <c r="T35" s="37">
        <f>hidden2!W26</f>
        <v>0</v>
      </c>
      <c r="U35" s="37">
        <f>hidden2!X26</f>
        <v>0</v>
      </c>
      <c r="V35" s="37">
        <f>hidden2!Y26</f>
        <v>0</v>
      </c>
      <c r="W35" s="37">
        <f>hidden2!Z26</f>
        <v>0</v>
      </c>
      <c r="X35" s="37">
        <f>hidden2!AA26</f>
        <v>0</v>
      </c>
      <c r="Y35" s="37">
        <f>hidden2!AB26</f>
        <v>0</v>
      </c>
      <c r="Z35" s="37">
        <f>hidden2!AC26</f>
        <v>0</v>
      </c>
      <c r="AA35" s="37">
        <f>hidden2!AD26</f>
        <v>0</v>
      </c>
      <c r="AB35" s="37">
        <f>hidden2!AE26</f>
        <v>0</v>
      </c>
      <c r="AC35" s="37">
        <f>hidden2!AF26</f>
        <v>0</v>
      </c>
      <c r="AD35" s="37">
        <f>hidden2!AG26</f>
        <v>0</v>
      </c>
      <c r="AE35" s="37">
        <f>hidden2!AH26</f>
        <v>0</v>
      </c>
      <c r="AF35" s="37">
        <f>hidden2!AI26</f>
        <v>0</v>
      </c>
      <c r="AG35" s="37">
        <f>hidden2!AJ26</f>
        <v>0</v>
      </c>
      <c r="AH35" s="37">
        <f>hidden2!AK26</f>
        <v>0</v>
      </c>
    </row>
    <row r="36" spans="1:34" x14ac:dyDescent="0.2">
      <c r="A36" s="2">
        <f>hidden1!A27</f>
        <v>0</v>
      </c>
      <c r="B36" s="37">
        <f>hidden2!B27</f>
        <v>0</v>
      </c>
      <c r="C36" s="37">
        <f>hidden2!C27</f>
        <v>0</v>
      </c>
      <c r="D36" s="37">
        <f>hidden2!D27</f>
        <v>0</v>
      </c>
      <c r="E36" s="37">
        <f>hidden2!E27</f>
        <v>0</v>
      </c>
      <c r="F36" s="37">
        <f>hidden2!F27</f>
        <v>0</v>
      </c>
      <c r="G36" s="37">
        <f>hidden2!G27</f>
        <v>0</v>
      </c>
      <c r="H36" s="37">
        <f>hidden2!I27</f>
        <v>0</v>
      </c>
      <c r="I36" s="37">
        <f>hidden2!K27</f>
        <v>0</v>
      </c>
      <c r="J36" s="37">
        <f>hidden2!M27</f>
        <v>0</v>
      </c>
      <c r="K36" s="37">
        <f>hidden2!N27</f>
        <v>0</v>
      </c>
      <c r="L36" s="37">
        <f>hidden2!O27</f>
        <v>0</v>
      </c>
      <c r="M36" s="37">
        <f>hidden2!P27</f>
        <v>0</v>
      </c>
      <c r="N36" s="37">
        <f>hidden2!Q27</f>
        <v>0</v>
      </c>
      <c r="O36" s="37">
        <f>hidden2!R27</f>
        <v>0</v>
      </c>
      <c r="P36" s="37">
        <f>hidden2!S27</f>
        <v>0</v>
      </c>
      <c r="Q36" s="37">
        <f>hidden2!T27</f>
        <v>0</v>
      </c>
      <c r="R36" s="37">
        <f>hidden2!U27</f>
        <v>0</v>
      </c>
      <c r="S36" s="37">
        <f>hidden2!V27</f>
        <v>0</v>
      </c>
      <c r="T36" s="37">
        <f>hidden2!W27</f>
        <v>0</v>
      </c>
      <c r="U36" s="37">
        <f>hidden2!X27</f>
        <v>0</v>
      </c>
      <c r="V36" s="37">
        <f>hidden2!Y27</f>
        <v>0</v>
      </c>
      <c r="W36" s="37">
        <f>hidden2!Z27</f>
        <v>0</v>
      </c>
      <c r="X36" s="37">
        <f>hidden2!AA27</f>
        <v>0</v>
      </c>
      <c r="Y36" s="37">
        <f>hidden2!AB27</f>
        <v>0</v>
      </c>
      <c r="Z36" s="37">
        <f>hidden2!AC27</f>
        <v>0</v>
      </c>
      <c r="AA36" s="37">
        <f>hidden2!AD27</f>
        <v>0</v>
      </c>
      <c r="AB36" s="37">
        <f>hidden2!AE27</f>
        <v>0</v>
      </c>
      <c r="AC36" s="37">
        <f>hidden2!AF27</f>
        <v>0</v>
      </c>
      <c r="AD36" s="37">
        <f>hidden2!AG27</f>
        <v>0</v>
      </c>
      <c r="AE36" s="37">
        <f>hidden2!AH27</f>
        <v>0</v>
      </c>
      <c r="AF36" s="37">
        <f>hidden2!AI27</f>
        <v>0</v>
      </c>
      <c r="AG36" s="37">
        <f>hidden2!AJ27</f>
        <v>0</v>
      </c>
      <c r="AH36" s="37">
        <f>hidden2!AK27</f>
        <v>0</v>
      </c>
    </row>
    <row r="37" spans="1:34" x14ac:dyDescent="0.2">
      <c r="A37" s="2">
        <f>hidden1!A28</f>
        <v>0</v>
      </c>
      <c r="B37" s="37">
        <f>hidden2!B28</f>
        <v>0</v>
      </c>
      <c r="C37" s="37">
        <f>hidden2!C28</f>
        <v>0</v>
      </c>
      <c r="D37" s="37">
        <f>hidden2!D28</f>
        <v>0</v>
      </c>
      <c r="E37" s="37">
        <f>hidden2!E28</f>
        <v>0</v>
      </c>
      <c r="F37" s="37">
        <f>hidden2!F28</f>
        <v>0</v>
      </c>
      <c r="G37" s="37">
        <f>hidden2!G28</f>
        <v>0</v>
      </c>
      <c r="H37" s="37">
        <f>hidden2!I28</f>
        <v>0</v>
      </c>
      <c r="I37" s="37">
        <f>hidden2!K28</f>
        <v>0</v>
      </c>
      <c r="J37" s="37">
        <f>hidden2!M28</f>
        <v>0</v>
      </c>
      <c r="K37" s="37">
        <f>hidden2!N28</f>
        <v>0</v>
      </c>
      <c r="L37" s="37">
        <f>hidden2!O28</f>
        <v>0</v>
      </c>
      <c r="M37" s="37">
        <f>hidden2!P28</f>
        <v>0</v>
      </c>
      <c r="N37" s="37">
        <f>hidden2!Q28</f>
        <v>0</v>
      </c>
      <c r="O37" s="37">
        <f>hidden2!R28</f>
        <v>0</v>
      </c>
      <c r="P37" s="37">
        <f>hidden2!S28</f>
        <v>0</v>
      </c>
      <c r="Q37" s="37">
        <f>hidden2!T28</f>
        <v>0</v>
      </c>
      <c r="R37" s="37">
        <f>hidden2!U28</f>
        <v>0</v>
      </c>
      <c r="S37" s="37">
        <f>hidden2!V28</f>
        <v>0</v>
      </c>
      <c r="T37" s="37">
        <f>hidden2!W28</f>
        <v>0</v>
      </c>
      <c r="U37" s="37">
        <f>hidden2!X28</f>
        <v>0</v>
      </c>
      <c r="V37" s="37">
        <f>hidden2!Y28</f>
        <v>0</v>
      </c>
      <c r="W37" s="37">
        <f>hidden2!Z28</f>
        <v>0</v>
      </c>
      <c r="X37" s="37">
        <f>hidden2!AA28</f>
        <v>0</v>
      </c>
      <c r="Y37" s="37">
        <f>hidden2!AB28</f>
        <v>0</v>
      </c>
      <c r="Z37" s="37">
        <f>hidden2!AC28</f>
        <v>0</v>
      </c>
      <c r="AA37" s="37">
        <f>hidden2!AD28</f>
        <v>0</v>
      </c>
      <c r="AB37" s="37">
        <f>hidden2!AE28</f>
        <v>0</v>
      </c>
      <c r="AC37" s="37">
        <f>hidden2!AF28</f>
        <v>0</v>
      </c>
      <c r="AD37" s="37">
        <f>hidden2!AG28</f>
        <v>0</v>
      </c>
      <c r="AE37" s="37">
        <f>hidden2!AH28</f>
        <v>0</v>
      </c>
      <c r="AF37" s="37">
        <f>hidden2!AI28</f>
        <v>0</v>
      </c>
      <c r="AG37" s="37">
        <f>hidden2!AJ28</f>
        <v>0</v>
      </c>
      <c r="AH37" s="37">
        <f>hidden2!AK28</f>
        <v>0</v>
      </c>
    </row>
    <row r="38" spans="1:34" x14ac:dyDescent="0.2">
      <c r="A38" s="2">
        <f>hidden1!A29</f>
        <v>0</v>
      </c>
      <c r="B38" s="37">
        <f>hidden2!B29</f>
        <v>0</v>
      </c>
      <c r="C38" s="37">
        <f>hidden2!C29</f>
        <v>0</v>
      </c>
      <c r="D38" s="37">
        <f>hidden2!D29</f>
        <v>0</v>
      </c>
      <c r="E38" s="37">
        <f>hidden2!E29</f>
        <v>0</v>
      </c>
      <c r="F38" s="37">
        <f>hidden2!F29</f>
        <v>0</v>
      </c>
      <c r="G38" s="37">
        <f>hidden2!G29</f>
        <v>0</v>
      </c>
      <c r="H38" s="37">
        <f>hidden2!I29</f>
        <v>0</v>
      </c>
      <c r="I38" s="37">
        <f>hidden2!K29</f>
        <v>0</v>
      </c>
      <c r="J38" s="37">
        <f>hidden2!M29</f>
        <v>0</v>
      </c>
      <c r="K38" s="37">
        <f>hidden2!N29</f>
        <v>0</v>
      </c>
      <c r="L38" s="37">
        <f>hidden2!O29</f>
        <v>0</v>
      </c>
      <c r="M38" s="37">
        <f>hidden2!P29</f>
        <v>0</v>
      </c>
      <c r="N38" s="37">
        <f>hidden2!Q29</f>
        <v>0</v>
      </c>
      <c r="O38" s="37">
        <f>hidden2!R29</f>
        <v>0</v>
      </c>
      <c r="P38" s="37">
        <f>hidden2!S29</f>
        <v>0</v>
      </c>
      <c r="Q38" s="37">
        <f>hidden2!T29</f>
        <v>0</v>
      </c>
      <c r="R38" s="37">
        <f>hidden2!U29</f>
        <v>0</v>
      </c>
      <c r="S38" s="37">
        <f>hidden2!V29</f>
        <v>0</v>
      </c>
      <c r="T38" s="37">
        <f>hidden2!W29</f>
        <v>0</v>
      </c>
      <c r="U38" s="37">
        <f>hidden2!X29</f>
        <v>0</v>
      </c>
      <c r="V38" s="37">
        <f>hidden2!Y29</f>
        <v>0</v>
      </c>
      <c r="W38" s="37">
        <f>hidden2!Z29</f>
        <v>0</v>
      </c>
      <c r="X38" s="37">
        <f>hidden2!AA29</f>
        <v>0</v>
      </c>
      <c r="Y38" s="37">
        <f>hidden2!AB29</f>
        <v>0</v>
      </c>
      <c r="Z38" s="37">
        <f>hidden2!AC29</f>
        <v>0</v>
      </c>
      <c r="AA38" s="37">
        <f>hidden2!AD29</f>
        <v>0</v>
      </c>
      <c r="AB38" s="37">
        <f>hidden2!AE29</f>
        <v>0</v>
      </c>
      <c r="AC38" s="37">
        <f>hidden2!AF29</f>
        <v>0</v>
      </c>
      <c r="AD38" s="37">
        <f>hidden2!AG29</f>
        <v>0</v>
      </c>
      <c r="AE38" s="37">
        <f>hidden2!AH29</f>
        <v>0</v>
      </c>
      <c r="AF38" s="37">
        <f>hidden2!AI29</f>
        <v>0</v>
      </c>
      <c r="AG38" s="37">
        <f>hidden2!AJ29</f>
        <v>0</v>
      </c>
      <c r="AH38" s="37">
        <f>hidden2!AK29</f>
        <v>0</v>
      </c>
    </row>
    <row r="39" spans="1:34" x14ac:dyDescent="0.2">
      <c r="A39" s="2">
        <f>hidden1!A30</f>
        <v>0</v>
      </c>
      <c r="B39" s="37">
        <f>hidden2!B30</f>
        <v>0</v>
      </c>
      <c r="C39" s="37">
        <f>hidden2!C30</f>
        <v>0</v>
      </c>
      <c r="D39" s="37">
        <f>hidden2!D30</f>
        <v>0</v>
      </c>
      <c r="E39" s="37">
        <f>hidden2!E30</f>
        <v>0</v>
      </c>
      <c r="F39" s="37">
        <f>hidden2!F30</f>
        <v>0</v>
      </c>
      <c r="G39" s="37">
        <f>hidden2!G30</f>
        <v>0</v>
      </c>
      <c r="H39" s="37">
        <f>hidden2!I30</f>
        <v>0</v>
      </c>
      <c r="I39" s="37">
        <f>hidden2!K30</f>
        <v>0</v>
      </c>
      <c r="J39" s="37">
        <f>hidden2!M30</f>
        <v>0</v>
      </c>
      <c r="K39" s="37">
        <f>hidden2!N30</f>
        <v>0</v>
      </c>
      <c r="L39" s="37">
        <f>hidden2!O30</f>
        <v>0</v>
      </c>
      <c r="M39" s="37">
        <f>hidden2!P30</f>
        <v>0</v>
      </c>
      <c r="N39" s="37">
        <f>hidden2!Q30</f>
        <v>0</v>
      </c>
      <c r="O39" s="37">
        <f>hidden2!R30</f>
        <v>0</v>
      </c>
      <c r="P39" s="37">
        <f>hidden2!S30</f>
        <v>0</v>
      </c>
      <c r="Q39" s="37">
        <f>hidden2!T30</f>
        <v>0</v>
      </c>
      <c r="R39" s="37">
        <f>hidden2!U30</f>
        <v>0</v>
      </c>
      <c r="S39" s="37">
        <f>hidden2!V30</f>
        <v>0</v>
      </c>
      <c r="T39" s="37">
        <f>hidden2!W30</f>
        <v>0</v>
      </c>
      <c r="U39" s="37">
        <f>hidden2!X30</f>
        <v>0</v>
      </c>
      <c r="V39" s="37">
        <f>hidden2!Y30</f>
        <v>0</v>
      </c>
      <c r="W39" s="37">
        <f>hidden2!Z30</f>
        <v>0</v>
      </c>
      <c r="X39" s="37">
        <f>hidden2!AA30</f>
        <v>0</v>
      </c>
      <c r="Y39" s="37">
        <f>hidden2!AB30</f>
        <v>0</v>
      </c>
      <c r="Z39" s="37">
        <f>hidden2!AC30</f>
        <v>0</v>
      </c>
      <c r="AA39" s="37">
        <f>hidden2!AD30</f>
        <v>0</v>
      </c>
      <c r="AB39" s="37">
        <f>hidden2!AE30</f>
        <v>0</v>
      </c>
      <c r="AC39" s="37">
        <f>hidden2!AF30</f>
        <v>0</v>
      </c>
      <c r="AD39" s="37">
        <f>hidden2!AG30</f>
        <v>0</v>
      </c>
      <c r="AE39" s="37">
        <f>hidden2!AH30</f>
        <v>0</v>
      </c>
      <c r="AF39" s="37">
        <f>hidden2!AI30</f>
        <v>0</v>
      </c>
      <c r="AG39" s="37">
        <f>hidden2!AJ30</f>
        <v>0</v>
      </c>
      <c r="AH39" s="37">
        <f>hidden2!AK30</f>
        <v>0</v>
      </c>
    </row>
    <row r="40" spans="1:34" x14ac:dyDescent="0.2">
      <c r="A40" s="2">
        <f>hidden1!A31</f>
        <v>0</v>
      </c>
      <c r="B40" s="37">
        <f>hidden2!B31</f>
        <v>0</v>
      </c>
      <c r="C40" s="37">
        <f>hidden2!C31</f>
        <v>0</v>
      </c>
      <c r="D40" s="37">
        <f>hidden2!D31</f>
        <v>0</v>
      </c>
      <c r="E40" s="37">
        <f>hidden2!E31</f>
        <v>0</v>
      </c>
      <c r="F40" s="37">
        <f>hidden2!F31</f>
        <v>0</v>
      </c>
      <c r="G40" s="37">
        <f>hidden2!G31</f>
        <v>0</v>
      </c>
      <c r="H40" s="37">
        <f>hidden2!I31</f>
        <v>0</v>
      </c>
      <c r="I40" s="37">
        <f>hidden2!K31</f>
        <v>0</v>
      </c>
      <c r="J40" s="37">
        <f>hidden2!M31</f>
        <v>0</v>
      </c>
      <c r="K40" s="37">
        <f>hidden2!N31</f>
        <v>0</v>
      </c>
      <c r="L40" s="37">
        <f>hidden2!O31</f>
        <v>0</v>
      </c>
      <c r="M40" s="37">
        <f>hidden2!P31</f>
        <v>0</v>
      </c>
      <c r="N40" s="37">
        <f>hidden2!Q31</f>
        <v>0</v>
      </c>
      <c r="O40" s="37">
        <f>hidden2!R31</f>
        <v>0</v>
      </c>
      <c r="P40" s="37">
        <f>hidden2!S31</f>
        <v>0</v>
      </c>
      <c r="Q40" s="37">
        <f>hidden2!T31</f>
        <v>0</v>
      </c>
      <c r="R40" s="37">
        <f>hidden2!U31</f>
        <v>0</v>
      </c>
      <c r="S40" s="37">
        <f>hidden2!V31</f>
        <v>0</v>
      </c>
      <c r="T40" s="37">
        <f>hidden2!W31</f>
        <v>0</v>
      </c>
      <c r="U40" s="37">
        <f>hidden2!X31</f>
        <v>0</v>
      </c>
      <c r="V40" s="37">
        <f>hidden2!Y31</f>
        <v>0</v>
      </c>
      <c r="W40" s="37">
        <f>hidden2!Z31</f>
        <v>0</v>
      </c>
      <c r="X40" s="37">
        <f>hidden2!AA31</f>
        <v>0</v>
      </c>
      <c r="Y40" s="37">
        <f>hidden2!AB31</f>
        <v>0</v>
      </c>
      <c r="Z40" s="37">
        <f>hidden2!AC31</f>
        <v>0</v>
      </c>
      <c r="AA40" s="37">
        <f>hidden2!AD31</f>
        <v>0</v>
      </c>
      <c r="AB40" s="37">
        <f>hidden2!AE31</f>
        <v>0</v>
      </c>
      <c r="AC40" s="37">
        <f>hidden2!AF31</f>
        <v>0</v>
      </c>
      <c r="AD40" s="37">
        <f>hidden2!AG31</f>
        <v>0</v>
      </c>
      <c r="AE40" s="37">
        <f>hidden2!AH31</f>
        <v>0</v>
      </c>
      <c r="AF40" s="37">
        <f>hidden2!AI31</f>
        <v>0</v>
      </c>
      <c r="AG40" s="37">
        <f>hidden2!AJ31</f>
        <v>0</v>
      </c>
      <c r="AH40" s="37">
        <f>hidden2!AK31</f>
        <v>0</v>
      </c>
    </row>
    <row r="41" spans="1:34" x14ac:dyDescent="0.2">
      <c r="A41" s="2">
        <f>hidden1!A32</f>
        <v>0</v>
      </c>
      <c r="B41" s="37">
        <f>hidden2!B32</f>
        <v>0</v>
      </c>
      <c r="C41" s="37">
        <f>hidden2!C32</f>
        <v>0</v>
      </c>
      <c r="D41" s="37">
        <f>hidden2!D32</f>
        <v>0</v>
      </c>
      <c r="E41" s="37">
        <f>hidden2!E32</f>
        <v>0</v>
      </c>
      <c r="F41" s="37">
        <f>hidden2!F32</f>
        <v>0</v>
      </c>
      <c r="G41" s="37">
        <f>hidden2!G32</f>
        <v>0</v>
      </c>
      <c r="H41" s="37">
        <f>hidden2!I32</f>
        <v>0</v>
      </c>
      <c r="I41" s="37">
        <f>hidden2!K32</f>
        <v>0</v>
      </c>
      <c r="J41" s="37">
        <f>hidden2!M32</f>
        <v>0</v>
      </c>
      <c r="K41" s="37">
        <f>hidden2!N32</f>
        <v>0</v>
      </c>
      <c r="L41" s="37">
        <f>hidden2!O32</f>
        <v>0</v>
      </c>
      <c r="M41" s="37">
        <f>hidden2!P32</f>
        <v>0</v>
      </c>
      <c r="N41" s="37">
        <f>hidden2!Q32</f>
        <v>0</v>
      </c>
      <c r="O41" s="37">
        <f>hidden2!R32</f>
        <v>0</v>
      </c>
      <c r="P41" s="37">
        <f>hidden2!S32</f>
        <v>0</v>
      </c>
      <c r="Q41" s="37">
        <f>hidden2!T32</f>
        <v>0</v>
      </c>
      <c r="R41" s="37">
        <f>hidden2!U32</f>
        <v>0</v>
      </c>
      <c r="S41" s="37">
        <f>hidden2!V32</f>
        <v>0</v>
      </c>
      <c r="T41" s="37">
        <f>hidden2!W32</f>
        <v>0</v>
      </c>
      <c r="U41" s="37">
        <f>hidden2!X32</f>
        <v>0</v>
      </c>
      <c r="V41" s="37">
        <f>hidden2!Y32</f>
        <v>0</v>
      </c>
      <c r="W41" s="37">
        <f>hidden2!Z32</f>
        <v>0</v>
      </c>
      <c r="X41" s="37">
        <f>hidden2!AA32</f>
        <v>0</v>
      </c>
      <c r="Y41" s="37">
        <f>hidden2!AB32</f>
        <v>0</v>
      </c>
      <c r="Z41" s="37">
        <f>hidden2!AC32</f>
        <v>0</v>
      </c>
      <c r="AA41" s="37">
        <f>hidden2!AD32</f>
        <v>0</v>
      </c>
      <c r="AB41" s="37">
        <f>hidden2!AE32</f>
        <v>0</v>
      </c>
      <c r="AC41" s="37">
        <f>hidden2!AF32</f>
        <v>0</v>
      </c>
      <c r="AD41" s="37">
        <f>hidden2!AG32</f>
        <v>0</v>
      </c>
      <c r="AE41" s="37">
        <f>hidden2!AH32</f>
        <v>0</v>
      </c>
      <c r="AF41" s="37">
        <f>hidden2!AI32</f>
        <v>0</v>
      </c>
      <c r="AG41" s="37">
        <f>hidden2!AJ32</f>
        <v>0</v>
      </c>
      <c r="AH41" s="37">
        <f>hidden2!AK32</f>
        <v>0</v>
      </c>
    </row>
    <row r="42" spans="1:34" x14ac:dyDescent="0.2">
      <c r="A42" s="2">
        <f>hidden1!A33</f>
        <v>0</v>
      </c>
      <c r="B42" s="37">
        <f>hidden2!B33</f>
        <v>0</v>
      </c>
      <c r="C42" s="37">
        <f>hidden2!C33</f>
        <v>0</v>
      </c>
      <c r="D42" s="37">
        <f>hidden2!D33</f>
        <v>0</v>
      </c>
      <c r="E42" s="37">
        <f>hidden2!E33</f>
        <v>0</v>
      </c>
      <c r="F42" s="37">
        <f>hidden2!F33</f>
        <v>0</v>
      </c>
      <c r="G42" s="37">
        <f>hidden2!G33</f>
        <v>0</v>
      </c>
      <c r="H42" s="37">
        <f>hidden2!I33</f>
        <v>0</v>
      </c>
      <c r="I42" s="37">
        <f>hidden2!K33</f>
        <v>0</v>
      </c>
      <c r="J42" s="37">
        <f>hidden2!M33</f>
        <v>0</v>
      </c>
      <c r="K42" s="37">
        <f>hidden2!N33</f>
        <v>0</v>
      </c>
      <c r="L42" s="37">
        <f>hidden2!O33</f>
        <v>0</v>
      </c>
      <c r="M42" s="37">
        <f>hidden2!P33</f>
        <v>0</v>
      </c>
      <c r="N42" s="37">
        <f>hidden2!Q33</f>
        <v>0</v>
      </c>
      <c r="O42" s="37">
        <f>hidden2!R33</f>
        <v>0</v>
      </c>
      <c r="P42" s="37">
        <f>hidden2!S33</f>
        <v>0</v>
      </c>
      <c r="Q42" s="37">
        <f>hidden2!T33</f>
        <v>0</v>
      </c>
      <c r="R42" s="37">
        <f>hidden2!U33</f>
        <v>0</v>
      </c>
      <c r="S42" s="37">
        <f>hidden2!V33</f>
        <v>0</v>
      </c>
      <c r="T42" s="37">
        <f>hidden2!W33</f>
        <v>0</v>
      </c>
      <c r="U42" s="37">
        <f>hidden2!X33</f>
        <v>0</v>
      </c>
      <c r="V42" s="37">
        <f>hidden2!Y33</f>
        <v>0</v>
      </c>
      <c r="W42" s="37">
        <f>hidden2!Z33</f>
        <v>0</v>
      </c>
      <c r="X42" s="37">
        <f>hidden2!AA33</f>
        <v>0</v>
      </c>
      <c r="Y42" s="37">
        <f>hidden2!AB33</f>
        <v>0</v>
      </c>
      <c r="Z42" s="37">
        <f>hidden2!AC33</f>
        <v>0</v>
      </c>
      <c r="AA42" s="37">
        <f>hidden2!AD33</f>
        <v>0</v>
      </c>
      <c r="AB42" s="37">
        <f>hidden2!AE33</f>
        <v>0</v>
      </c>
      <c r="AC42" s="37">
        <f>hidden2!AF33</f>
        <v>0</v>
      </c>
      <c r="AD42" s="37">
        <f>hidden2!AG33</f>
        <v>0</v>
      </c>
      <c r="AE42" s="37">
        <f>hidden2!AH33</f>
        <v>0</v>
      </c>
      <c r="AF42" s="37">
        <f>hidden2!AI33</f>
        <v>0</v>
      </c>
      <c r="AG42" s="37">
        <f>hidden2!AJ33</f>
        <v>0</v>
      </c>
      <c r="AH42" s="37">
        <f>hidden2!AK33</f>
        <v>0</v>
      </c>
    </row>
    <row r="43" spans="1:34" x14ac:dyDescent="0.2">
      <c r="A43" s="2">
        <f>hidden1!A34</f>
        <v>0</v>
      </c>
      <c r="B43" s="37">
        <f>hidden2!B34</f>
        <v>0</v>
      </c>
      <c r="C43" s="37">
        <f>hidden2!C34</f>
        <v>0</v>
      </c>
      <c r="D43" s="37">
        <f>hidden2!D34</f>
        <v>0</v>
      </c>
      <c r="E43" s="37">
        <f>hidden2!E34</f>
        <v>0</v>
      </c>
      <c r="F43" s="37">
        <f>hidden2!F34</f>
        <v>0</v>
      </c>
      <c r="G43" s="37">
        <f>hidden2!G34</f>
        <v>0</v>
      </c>
      <c r="H43" s="37">
        <f>hidden2!I34</f>
        <v>0</v>
      </c>
      <c r="I43" s="37">
        <f>hidden2!K34</f>
        <v>0</v>
      </c>
      <c r="J43" s="37">
        <f>hidden2!M34</f>
        <v>0</v>
      </c>
      <c r="K43" s="37">
        <f>hidden2!N34</f>
        <v>0</v>
      </c>
      <c r="L43" s="37">
        <f>hidden2!O34</f>
        <v>0</v>
      </c>
      <c r="M43" s="37">
        <f>hidden2!P34</f>
        <v>0</v>
      </c>
      <c r="N43" s="37">
        <f>hidden2!Q34</f>
        <v>0</v>
      </c>
      <c r="O43" s="37">
        <f>hidden2!R34</f>
        <v>0</v>
      </c>
      <c r="P43" s="37">
        <f>hidden2!S34</f>
        <v>0</v>
      </c>
      <c r="Q43" s="37">
        <f>hidden2!T34</f>
        <v>0</v>
      </c>
      <c r="R43" s="37">
        <f>hidden2!U34</f>
        <v>0</v>
      </c>
      <c r="S43" s="37">
        <f>hidden2!V34</f>
        <v>0</v>
      </c>
      <c r="T43" s="37">
        <f>hidden2!W34</f>
        <v>0</v>
      </c>
      <c r="U43" s="37">
        <f>hidden2!X34</f>
        <v>0</v>
      </c>
      <c r="V43" s="37">
        <f>hidden2!Y34</f>
        <v>0</v>
      </c>
      <c r="W43" s="37">
        <f>hidden2!Z34</f>
        <v>0</v>
      </c>
      <c r="X43" s="37">
        <f>hidden2!AA34</f>
        <v>0</v>
      </c>
      <c r="Y43" s="37">
        <f>hidden2!AB34</f>
        <v>0</v>
      </c>
      <c r="Z43" s="37">
        <f>hidden2!AC34</f>
        <v>0</v>
      </c>
      <c r="AA43" s="37">
        <f>hidden2!AD34</f>
        <v>0</v>
      </c>
      <c r="AB43" s="37">
        <f>hidden2!AE34</f>
        <v>0</v>
      </c>
      <c r="AC43" s="37">
        <f>hidden2!AF34</f>
        <v>0</v>
      </c>
      <c r="AD43" s="37">
        <f>hidden2!AG34</f>
        <v>0</v>
      </c>
      <c r="AE43" s="37">
        <f>hidden2!AH34</f>
        <v>0</v>
      </c>
      <c r="AF43" s="37">
        <f>hidden2!AI34</f>
        <v>0</v>
      </c>
      <c r="AG43" s="37">
        <f>hidden2!AJ34</f>
        <v>0</v>
      </c>
      <c r="AH43" s="37">
        <f>hidden2!AK34</f>
        <v>0</v>
      </c>
    </row>
    <row r="44" spans="1:34" x14ac:dyDescent="0.2">
      <c r="A44" s="2">
        <f>hidden1!A35</f>
        <v>0</v>
      </c>
      <c r="B44" s="37">
        <f>hidden2!B35</f>
        <v>0</v>
      </c>
      <c r="C44" s="37">
        <f>hidden2!C35</f>
        <v>0</v>
      </c>
      <c r="D44" s="37">
        <f>hidden2!D35</f>
        <v>0</v>
      </c>
      <c r="E44" s="37">
        <f>hidden2!E35</f>
        <v>0</v>
      </c>
      <c r="F44" s="37">
        <f>hidden2!F35</f>
        <v>0</v>
      </c>
      <c r="G44" s="37">
        <f>hidden2!G35</f>
        <v>0</v>
      </c>
      <c r="H44" s="37">
        <f>hidden2!I35</f>
        <v>0</v>
      </c>
      <c r="I44" s="37">
        <f>hidden2!K35</f>
        <v>0</v>
      </c>
      <c r="J44" s="37">
        <f>hidden2!M35</f>
        <v>0</v>
      </c>
      <c r="K44" s="37">
        <f>hidden2!N35</f>
        <v>0</v>
      </c>
      <c r="L44" s="37">
        <f>hidden2!O35</f>
        <v>0</v>
      </c>
      <c r="M44" s="37">
        <f>hidden2!P35</f>
        <v>0</v>
      </c>
      <c r="N44" s="37">
        <f>hidden2!Q35</f>
        <v>0</v>
      </c>
      <c r="O44" s="37">
        <f>hidden2!R35</f>
        <v>0</v>
      </c>
      <c r="P44" s="37">
        <f>hidden2!S35</f>
        <v>0</v>
      </c>
      <c r="Q44" s="37">
        <f>hidden2!T35</f>
        <v>0</v>
      </c>
      <c r="R44" s="37">
        <f>hidden2!U35</f>
        <v>0</v>
      </c>
      <c r="S44" s="37">
        <f>hidden2!V35</f>
        <v>0</v>
      </c>
      <c r="T44" s="37">
        <f>hidden2!W35</f>
        <v>0</v>
      </c>
      <c r="U44" s="37">
        <f>hidden2!X35</f>
        <v>0</v>
      </c>
      <c r="V44" s="37">
        <f>hidden2!Y35</f>
        <v>0</v>
      </c>
      <c r="W44" s="37">
        <f>hidden2!Z35</f>
        <v>0</v>
      </c>
      <c r="X44" s="37">
        <f>hidden2!AA35</f>
        <v>0</v>
      </c>
      <c r="Y44" s="37">
        <f>hidden2!AB35</f>
        <v>0</v>
      </c>
      <c r="Z44" s="37">
        <f>hidden2!AC35</f>
        <v>0</v>
      </c>
      <c r="AA44" s="37">
        <f>hidden2!AD35</f>
        <v>0</v>
      </c>
      <c r="AB44" s="37">
        <f>hidden2!AE35</f>
        <v>0</v>
      </c>
      <c r="AC44" s="37">
        <f>hidden2!AF35</f>
        <v>0</v>
      </c>
      <c r="AD44" s="37">
        <f>hidden2!AG35</f>
        <v>0</v>
      </c>
      <c r="AE44" s="37">
        <f>hidden2!AH35</f>
        <v>0</v>
      </c>
      <c r="AF44" s="37">
        <f>hidden2!AI35</f>
        <v>0</v>
      </c>
      <c r="AG44" s="37">
        <f>hidden2!AJ35</f>
        <v>0</v>
      </c>
      <c r="AH44" s="37">
        <f>hidden2!AK35</f>
        <v>0</v>
      </c>
    </row>
    <row r="45" spans="1:34" x14ac:dyDescent="0.2">
      <c r="A45" s="2">
        <f>hidden1!A36</f>
        <v>0</v>
      </c>
      <c r="B45" s="37">
        <f>hidden2!B36</f>
        <v>0</v>
      </c>
      <c r="C45" s="37">
        <f>hidden2!C36</f>
        <v>0</v>
      </c>
      <c r="D45" s="37">
        <f>hidden2!D36</f>
        <v>0</v>
      </c>
      <c r="E45" s="37">
        <f>hidden2!E36</f>
        <v>0</v>
      </c>
      <c r="F45" s="37">
        <f>hidden2!F36</f>
        <v>0</v>
      </c>
      <c r="G45" s="37">
        <f>hidden2!G36</f>
        <v>0</v>
      </c>
      <c r="H45" s="37">
        <f>hidden2!I36</f>
        <v>0</v>
      </c>
      <c r="I45" s="37">
        <f>hidden2!K36</f>
        <v>0</v>
      </c>
      <c r="J45" s="37">
        <f>hidden2!M36</f>
        <v>0</v>
      </c>
      <c r="K45" s="37">
        <f>hidden2!N36</f>
        <v>0</v>
      </c>
      <c r="L45" s="37">
        <f>hidden2!O36</f>
        <v>0</v>
      </c>
      <c r="M45" s="37">
        <f>hidden2!P36</f>
        <v>0</v>
      </c>
      <c r="N45" s="37">
        <f>hidden2!Q36</f>
        <v>0</v>
      </c>
      <c r="O45" s="37">
        <f>hidden2!R36</f>
        <v>0</v>
      </c>
      <c r="P45" s="37">
        <f>hidden2!S36</f>
        <v>0</v>
      </c>
      <c r="Q45" s="37">
        <f>hidden2!T36</f>
        <v>0</v>
      </c>
      <c r="R45" s="37">
        <f>hidden2!U36</f>
        <v>0</v>
      </c>
      <c r="S45" s="37">
        <f>hidden2!V36</f>
        <v>0</v>
      </c>
      <c r="T45" s="37">
        <f>hidden2!W36</f>
        <v>0</v>
      </c>
      <c r="U45" s="37">
        <f>hidden2!X36</f>
        <v>0</v>
      </c>
      <c r="V45" s="37">
        <f>hidden2!Y36</f>
        <v>0</v>
      </c>
      <c r="W45" s="37">
        <f>hidden2!Z36</f>
        <v>0</v>
      </c>
      <c r="X45" s="37">
        <f>hidden2!AA36</f>
        <v>0</v>
      </c>
      <c r="Y45" s="37">
        <f>hidden2!AB36</f>
        <v>0</v>
      </c>
      <c r="Z45" s="37">
        <f>hidden2!AC36</f>
        <v>0</v>
      </c>
      <c r="AA45" s="37">
        <f>hidden2!AD36</f>
        <v>0</v>
      </c>
      <c r="AB45" s="37">
        <f>hidden2!AE36</f>
        <v>0</v>
      </c>
      <c r="AC45" s="37">
        <f>hidden2!AF36</f>
        <v>0</v>
      </c>
      <c r="AD45" s="37">
        <f>hidden2!AG36</f>
        <v>0</v>
      </c>
      <c r="AE45" s="37">
        <f>hidden2!AH36</f>
        <v>0</v>
      </c>
      <c r="AF45" s="37">
        <f>hidden2!AI36</f>
        <v>0</v>
      </c>
      <c r="AG45" s="37">
        <f>hidden2!AJ36</f>
        <v>0</v>
      </c>
      <c r="AH45" s="37">
        <f>hidden2!AK36</f>
        <v>0</v>
      </c>
    </row>
    <row r="46" spans="1:34" x14ac:dyDescent="0.2">
      <c r="A46" s="2">
        <f>hidden1!A37</f>
        <v>0</v>
      </c>
      <c r="B46" s="37">
        <f>hidden2!B37</f>
        <v>0</v>
      </c>
      <c r="C46" s="37">
        <f>hidden2!C37</f>
        <v>0</v>
      </c>
      <c r="D46" s="37">
        <f>hidden2!D37</f>
        <v>0</v>
      </c>
      <c r="E46" s="37">
        <f>hidden2!E37</f>
        <v>0</v>
      </c>
      <c r="F46" s="37">
        <f>hidden2!F37</f>
        <v>0</v>
      </c>
      <c r="G46" s="37">
        <f>hidden2!G37</f>
        <v>0</v>
      </c>
      <c r="H46" s="37">
        <f>hidden2!I37</f>
        <v>0</v>
      </c>
      <c r="I46" s="37">
        <f>hidden2!K37</f>
        <v>0</v>
      </c>
      <c r="J46" s="37">
        <f>hidden2!M37</f>
        <v>0</v>
      </c>
      <c r="K46" s="37">
        <f>hidden2!N37</f>
        <v>0</v>
      </c>
      <c r="L46" s="37">
        <f>hidden2!O37</f>
        <v>0</v>
      </c>
      <c r="M46" s="37">
        <f>hidden2!P37</f>
        <v>0</v>
      </c>
      <c r="N46" s="37">
        <f>hidden2!Q37</f>
        <v>0</v>
      </c>
      <c r="O46" s="37">
        <f>hidden2!R37</f>
        <v>0</v>
      </c>
      <c r="P46" s="37">
        <f>hidden2!S37</f>
        <v>0</v>
      </c>
      <c r="Q46" s="37">
        <f>hidden2!T37</f>
        <v>0</v>
      </c>
      <c r="R46" s="37">
        <f>hidden2!U37</f>
        <v>0</v>
      </c>
      <c r="S46" s="37">
        <f>hidden2!V37</f>
        <v>0</v>
      </c>
      <c r="T46" s="37">
        <f>hidden2!W37</f>
        <v>0</v>
      </c>
      <c r="U46" s="37">
        <f>hidden2!X37</f>
        <v>0</v>
      </c>
      <c r="V46" s="37">
        <f>hidden2!Y37</f>
        <v>0</v>
      </c>
      <c r="W46" s="37">
        <f>hidden2!Z37</f>
        <v>0</v>
      </c>
      <c r="X46" s="37">
        <f>hidden2!AA37</f>
        <v>0</v>
      </c>
      <c r="Y46" s="37">
        <f>hidden2!AB37</f>
        <v>0</v>
      </c>
      <c r="Z46" s="37">
        <f>hidden2!AC37</f>
        <v>0</v>
      </c>
      <c r="AA46" s="37">
        <f>hidden2!AD37</f>
        <v>0</v>
      </c>
      <c r="AB46" s="37">
        <f>hidden2!AE37</f>
        <v>0</v>
      </c>
      <c r="AC46" s="37">
        <f>hidden2!AF37</f>
        <v>0</v>
      </c>
      <c r="AD46" s="37">
        <f>hidden2!AG37</f>
        <v>0</v>
      </c>
      <c r="AE46" s="37">
        <f>hidden2!AH37</f>
        <v>0</v>
      </c>
      <c r="AF46" s="37">
        <f>hidden2!AI37</f>
        <v>0</v>
      </c>
      <c r="AG46" s="37">
        <f>hidden2!AJ37</f>
        <v>0</v>
      </c>
      <c r="AH46" s="37">
        <f>hidden2!AK37</f>
        <v>0</v>
      </c>
    </row>
    <row r="47" spans="1:34" x14ac:dyDescent="0.2">
      <c r="A47" s="2">
        <f>hidden1!A38</f>
        <v>0</v>
      </c>
      <c r="B47" s="37">
        <f>hidden2!B38</f>
        <v>0</v>
      </c>
      <c r="C47" s="37">
        <f>hidden2!C38</f>
        <v>0</v>
      </c>
      <c r="D47" s="37">
        <f>hidden2!D38</f>
        <v>0</v>
      </c>
      <c r="E47" s="37">
        <f>hidden2!E38</f>
        <v>0</v>
      </c>
      <c r="F47" s="37">
        <f>hidden2!F38</f>
        <v>0</v>
      </c>
      <c r="G47" s="37">
        <f>hidden2!G38</f>
        <v>0</v>
      </c>
      <c r="H47" s="37">
        <f>hidden2!I38</f>
        <v>0</v>
      </c>
      <c r="I47" s="37">
        <f>hidden2!K38</f>
        <v>0</v>
      </c>
      <c r="J47" s="37">
        <f>hidden2!M38</f>
        <v>0</v>
      </c>
      <c r="K47" s="37">
        <f>hidden2!N38</f>
        <v>0</v>
      </c>
      <c r="L47" s="37">
        <f>hidden2!O38</f>
        <v>0</v>
      </c>
      <c r="M47" s="37">
        <f>hidden2!P38</f>
        <v>0</v>
      </c>
      <c r="N47" s="37">
        <f>hidden2!Q38</f>
        <v>0</v>
      </c>
      <c r="O47" s="37">
        <f>hidden2!R38</f>
        <v>0</v>
      </c>
      <c r="P47" s="37">
        <f>hidden2!S38</f>
        <v>0</v>
      </c>
      <c r="Q47" s="37">
        <f>hidden2!T38</f>
        <v>0</v>
      </c>
      <c r="R47" s="37">
        <f>hidden2!U38</f>
        <v>0</v>
      </c>
      <c r="S47" s="37">
        <f>hidden2!V38</f>
        <v>0</v>
      </c>
      <c r="T47" s="37">
        <f>hidden2!W38</f>
        <v>0</v>
      </c>
      <c r="U47" s="37">
        <f>hidden2!X38</f>
        <v>0</v>
      </c>
      <c r="V47" s="37">
        <f>hidden2!Y38</f>
        <v>0</v>
      </c>
      <c r="W47" s="37">
        <f>hidden2!Z38</f>
        <v>0</v>
      </c>
      <c r="X47" s="37">
        <f>hidden2!AA38</f>
        <v>0</v>
      </c>
      <c r="Y47" s="37">
        <f>hidden2!AB38</f>
        <v>0</v>
      </c>
      <c r="Z47" s="37">
        <f>hidden2!AC38</f>
        <v>0</v>
      </c>
      <c r="AA47" s="37">
        <f>hidden2!AD38</f>
        <v>0</v>
      </c>
      <c r="AB47" s="37">
        <f>hidden2!AE38</f>
        <v>0</v>
      </c>
      <c r="AC47" s="37">
        <f>hidden2!AF38</f>
        <v>0</v>
      </c>
      <c r="AD47" s="37">
        <f>hidden2!AG38</f>
        <v>0</v>
      </c>
      <c r="AE47" s="37">
        <f>hidden2!AH38</f>
        <v>0</v>
      </c>
      <c r="AF47" s="37">
        <f>hidden2!AI38</f>
        <v>0</v>
      </c>
      <c r="AG47" s="37">
        <f>hidden2!AJ38</f>
        <v>0</v>
      </c>
      <c r="AH47" s="37">
        <f>hidden2!AK38</f>
        <v>0</v>
      </c>
    </row>
    <row r="48" spans="1:34" x14ac:dyDescent="0.2">
      <c r="A48" s="2">
        <f>hidden1!A39</f>
        <v>0</v>
      </c>
      <c r="B48" s="37">
        <f>hidden2!B39</f>
        <v>0</v>
      </c>
      <c r="C48" s="37">
        <f>hidden2!C39</f>
        <v>0</v>
      </c>
      <c r="D48" s="37">
        <f>hidden2!D39</f>
        <v>0</v>
      </c>
      <c r="E48" s="37">
        <f>hidden2!E39</f>
        <v>0</v>
      </c>
      <c r="F48" s="37">
        <f>hidden2!F39</f>
        <v>0</v>
      </c>
      <c r="G48" s="37">
        <f>hidden2!G39</f>
        <v>0</v>
      </c>
      <c r="H48" s="37">
        <f>hidden2!I39</f>
        <v>0</v>
      </c>
      <c r="I48" s="37">
        <f>hidden2!K39</f>
        <v>0</v>
      </c>
      <c r="J48" s="37">
        <f>hidden2!M39</f>
        <v>0</v>
      </c>
      <c r="K48" s="37">
        <f>hidden2!N39</f>
        <v>0</v>
      </c>
      <c r="L48" s="37">
        <f>hidden2!O39</f>
        <v>0</v>
      </c>
      <c r="M48" s="37">
        <f>hidden2!P39</f>
        <v>0</v>
      </c>
      <c r="N48" s="37">
        <f>hidden2!Q39</f>
        <v>0</v>
      </c>
      <c r="O48" s="37">
        <f>hidden2!R39</f>
        <v>0</v>
      </c>
      <c r="P48" s="37">
        <f>hidden2!S39</f>
        <v>0</v>
      </c>
      <c r="Q48" s="37">
        <f>hidden2!T39</f>
        <v>0</v>
      </c>
      <c r="R48" s="37">
        <f>hidden2!U39</f>
        <v>0</v>
      </c>
      <c r="S48" s="37">
        <f>hidden2!V39</f>
        <v>0</v>
      </c>
      <c r="T48" s="37">
        <f>hidden2!W39</f>
        <v>0</v>
      </c>
      <c r="U48" s="37">
        <f>hidden2!X39</f>
        <v>0</v>
      </c>
      <c r="V48" s="37">
        <f>hidden2!Y39</f>
        <v>0</v>
      </c>
      <c r="W48" s="37">
        <f>hidden2!Z39</f>
        <v>0</v>
      </c>
      <c r="X48" s="37">
        <f>hidden2!AA39</f>
        <v>0</v>
      </c>
      <c r="Y48" s="37">
        <f>hidden2!AB39</f>
        <v>0</v>
      </c>
      <c r="Z48" s="37">
        <f>hidden2!AC39</f>
        <v>0</v>
      </c>
      <c r="AA48" s="37">
        <f>hidden2!AD39</f>
        <v>0</v>
      </c>
      <c r="AB48" s="37">
        <f>hidden2!AE39</f>
        <v>0</v>
      </c>
      <c r="AC48" s="37">
        <f>hidden2!AF39</f>
        <v>0</v>
      </c>
      <c r="AD48" s="37">
        <f>hidden2!AG39</f>
        <v>0</v>
      </c>
      <c r="AE48" s="37">
        <f>hidden2!AH39</f>
        <v>0</v>
      </c>
      <c r="AF48" s="37">
        <f>hidden2!AI39</f>
        <v>0</v>
      </c>
      <c r="AG48" s="37">
        <f>hidden2!AJ39</f>
        <v>0</v>
      </c>
      <c r="AH48" s="37">
        <f>hidden2!AK39</f>
        <v>0</v>
      </c>
    </row>
    <row r="49" spans="1:34" x14ac:dyDescent="0.2">
      <c r="A49" s="2">
        <f>hidden1!A40</f>
        <v>0</v>
      </c>
      <c r="B49" s="37">
        <f>hidden2!B40</f>
        <v>0</v>
      </c>
      <c r="C49" s="37">
        <f>hidden2!C40</f>
        <v>0</v>
      </c>
      <c r="D49" s="37">
        <f>hidden2!D40</f>
        <v>0</v>
      </c>
      <c r="E49" s="37">
        <f>hidden2!E40</f>
        <v>0</v>
      </c>
      <c r="F49" s="37">
        <f>hidden2!F40</f>
        <v>0</v>
      </c>
      <c r="G49" s="37">
        <f>hidden2!G40</f>
        <v>0</v>
      </c>
      <c r="H49" s="37">
        <f>hidden2!I40</f>
        <v>0</v>
      </c>
      <c r="I49" s="37">
        <f>hidden2!K40</f>
        <v>0</v>
      </c>
      <c r="J49" s="37">
        <f>hidden2!M40</f>
        <v>0</v>
      </c>
      <c r="K49" s="37">
        <f>hidden2!N40</f>
        <v>0</v>
      </c>
      <c r="L49" s="37">
        <f>hidden2!O40</f>
        <v>0</v>
      </c>
      <c r="M49" s="37">
        <f>hidden2!P40</f>
        <v>0</v>
      </c>
      <c r="N49" s="37">
        <f>hidden2!Q40</f>
        <v>0</v>
      </c>
      <c r="O49" s="37">
        <f>hidden2!R40</f>
        <v>0</v>
      </c>
      <c r="P49" s="37">
        <f>hidden2!S40</f>
        <v>0</v>
      </c>
      <c r="Q49" s="37">
        <f>hidden2!T40</f>
        <v>0</v>
      </c>
      <c r="R49" s="37">
        <f>hidden2!U40</f>
        <v>0</v>
      </c>
      <c r="S49" s="37">
        <f>hidden2!V40</f>
        <v>0</v>
      </c>
      <c r="T49" s="37">
        <f>hidden2!W40</f>
        <v>0</v>
      </c>
      <c r="U49" s="37">
        <f>hidden2!X40</f>
        <v>0</v>
      </c>
      <c r="V49" s="37">
        <f>hidden2!Y40</f>
        <v>0</v>
      </c>
      <c r="W49" s="37">
        <f>hidden2!Z40</f>
        <v>0</v>
      </c>
      <c r="X49" s="37">
        <f>hidden2!AA40</f>
        <v>0</v>
      </c>
      <c r="Y49" s="37">
        <f>hidden2!AB40</f>
        <v>0</v>
      </c>
      <c r="Z49" s="37">
        <f>hidden2!AC40</f>
        <v>0</v>
      </c>
      <c r="AA49" s="37">
        <f>hidden2!AD40</f>
        <v>0</v>
      </c>
      <c r="AB49" s="37">
        <f>hidden2!AE40</f>
        <v>0</v>
      </c>
      <c r="AC49" s="37">
        <f>hidden2!AF40</f>
        <v>0</v>
      </c>
      <c r="AD49" s="37">
        <f>hidden2!AG40</f>
        <v>0</v>
      </c>
      <c r="AE49" s="37">
        <f>hidden2!AH40</f>
        <v>0</v>
      </c>
      <c r="AF49" s="37">
        <f>hidden2!AI40</f>
        <v>0</v>
      </c>
      <c r="AG49" s="37">
        <f>hidden2!AJ40</f>
        <v>0</v>
      </c>
      <c r="AH49" s="37">
        <f>hidden2!AK40</f>
        <v>0</v>
      </c>
    </row>
    <row r="50" spans="1:34" x14ac:dyDescent="0.2">
      <c r="A50" s="2">
        <f>hidden1!A41</f>
        <v>0</v>
      </c>
      <c r="B50" s="37">
        <f>hidden2!B41</f>
        <v>0</v>
      </c>
      <c r="C50" s="37">
        <f>hidden2!C41</f>
        <v>0</v>
      </c>
      <c r="D50" s="37">
        <f>hidden2!D41</f>
        <v>0</v>
      </c>
      <c r="E50" s="37">
        <f>hidden2!E41</f>
        <v>0</v>
      </c>
      <c r="F50" s="37">
        <f>hidden2!F41</f>
        <v>0</v>
      </c>
      <c r="G50" s="37">
        <f>hidden2!G41</f>
        <v>0</v>
      </c>
      <c r="H50" s="37">
        <f>hidden2!I41</f>
        <v>0</v>
      </c>
      <c r="I50" s="37">
        <f>hidden2!K41</f>
        <v>0</v>
      </c>
      <c r="J50" s="37">
        <f>hidden2!M41</f>
        <v>0</v>
      </c>
      <c r="K50" s="37">
        <f>hidden2!N41</f>
        <v>0</v>
      </c>
      <c r="L50" s="37">
        <f>hidden2!O41</f>
        <v>0</v>
      </c>
      <c r="M50" s="37">
        <f>hidden2!P41</f>
        <v>0</v>
      </c>
      <c r="N50" s="37">
        <f>hidden2!Q41</f>
        <v>0</v>
      </c>
      <c r="O50" s="37">
        <f>hidden2!R41</f>
        <v>0</v>
      </c>
      <c r="P50" s="37">
        <f>hidden2!S41</f>
        <v>0</v>
      </c>
      <c r="Q50" s="37">
        <f>hidden2!T41</f>
        <v>0</v>
      </c>
      <c r="R50" s="37">
        <f>hidden2!U41</f>
        <v>0</v>
      </c>
      <c r="S50" s="37">
        <f>hidden2!V41</f>
        <v>0</v>
      </c>
      <c r="T50" s="37">
        <f>hidden2!W41</f>
        <v>0</v>
      </c>
      <c r="U50" s="37">
        <f>hidden2!X41</f>
        <v>0</v>
      </c>
      <c r="V50" s="37">
        <f>hidden2!Y41</f>
        <v>0</v>
      </c>
      <c r="W50" s="37">
        <f>hidden2!Z41</f>
        <v>0</v>
      </c>
      <c r="X50" s="37">
        <f>hidden2!AA41</f>
        <v>0</v>
      </c>
      <c r="Y50" s="37">
        <f>hidden2!AB41</f>
        <v>0</v>
      </c>
      <c r="Z50" s="37">
        <f>hidden2!AC41</f>
        <v>0</v>
      </c>
      <c r="AA50" s="37">
        <f>hidden2!AD41</f>
        <v>0</v>
      </c>
      <c r="AB50" s="37">
        <f>hidden2!AE41</f>
        <v>0</v>
      </c>
      <c r="AC50" s="37">
        <f>hidden2!AF41</f>
        <v>0</v>
      </c>
      <c r="AD50" s="37">
        <f>hidden2!AG41</f>
        <v>0</v>
      </c>
      <c r="AE50" s="37">
        <f>hidden2!AH41</f>
        <v>0</v>
      </c>
      <c r="AF50" s="37">
        <f>hidden2!AI41</f>
        <v>0</v>
      </c>
      <c r="AG50" s="37">
        <f>hidden2!AJ41</f>
        <v>0</v>
      </c>
      <c r="AH50" s="37">
        <f>hidden2!AK41</f>
        <v>0</v>
      </c>
    </row>
    <row r="51" spans="1:34" x14ac:dyDescent="0.2">
      <c r="A51" s="2">
        <f>hidden1!A42</f>
        <v>0</v>
      </c>
      <c r="B51" s="37">
        <f>hidden2!B42</f>
        <v>0</v>
      </c>
      <c r="C51" s="37">
        <f>hidden2!C42</f>
        <v>0</v>
      </c>
      <c r="D51" s="37">
        <f>hidden2!D42</f>
        <v>0</v>
      </c>
      <c r="E51" s="37">
        <f>hidden2!E42</f>
        <v>0</v>
      </c>
      <c r="F51" s="37">
        <f>hidden2!F42</f>
        <v>0</v>
      </c>
      <c r="G51" s="37">
        <f>hidden2!G42</f>
        <v>0</v>
      </c>
      <c r="H51" s="37">
        <f>hidden2!I42</f>
        <v>0</v>
      </c>
      <c r="I51" s="37">
        <f>hidden2!K42</f>
        <v>0</v>
      </c>
      <c r="J51" s="37">
        <f>hidden2!M42</f>
        <v>0</v>
      </c>
      <c r="K51" s="37">
        <f>hidden2!N42</f>
        <v>0</v>
      </c>
      <c r="L51" s="37">
        <f>hidden2!O42</f>
        <v>0</v>
      </c>
      <c r="M51" s="37">
        <f>hidden2!P42</f>
        <v>0</v>
      </c>
      <c r="N51" s="37">
        <f>hidden2!Q42</f>
        <v>0</v>
      </c>
      <c r="O51" s="37">
        <f>hidden2!R42</f>
        <v>0</v>
      </c>
      <c r="P51" s="37">
        <f>hidden2!S42</f>
        <v>0</v>
      </c>
      <c r="Q51" s="37">
        <f>hidden2!T42</f>
        <v>0</v>
      </c>
      <c r="R51" s="37">
        <f>hidden2!U42</f>
        <v>0</v>
      </c>
      <c r="S51" s="37">
        <f>hidden2!V42</f>
        <v>0</v>
      </c>
      <c r="T51" s="37">
        <f>hidden2!W42</f>
        <v>0</v>
      </c>
      <c r="U51" s="37">
        <f>hidden2!X42</f>
        <v>0</v>
      </c>
      <c r="V51" s="37">
        <f>hidden2!Y42</f>
        <v>0</v>
      </c>
      <c r="W51" s="37">
        <f>hidden2!Z42</f>
        <v>0</v>
      </c>
      <c r="X51" s="37">
        <f>hidden2!AA42</f>
        <v>0</v>
      </c>
      <c r="Y51" s="37">
        <f>hidden2!AB42</f>
        <v>0</v>
      </c>
      <c r="Z51" s="37">
        <f>hidden2!AC42</f>
        <v>0</v>
      </c>
      <c r="AA51" s="37">
        <f>hidden2!AD42</f>
        <v>0</v>
      </c>
      <c r="AB51" s="37">
        <f>hidden2!AE42</f>
        <v>0</v>
      </c>
      <c r="AC51" s="37">
        <f>hidden2!AF42</f>
        <v>0</v>
      </c>
      <c r="AD51" s="37">
        <f>hidden2!AG42</f>
        <v>0</v>
      </c>
      <c r="AE51" s="37">
        <f>hidden2!AH42</f>
        <v>0</v>
      </c>
      <c r="AF51" s="37">
        <f>hidden2!AI42</f>
        <v>0</v>
      </c>
      <c r="AG51" s="37">
        <f>hidden2!AJ42</f>
        <v>0</v>
      </c>
      <c r="AH51" s="37">
        <f>hidden2!AK42</f>
        <v>0</v>
      </c>
    </row>
    <row r="52" spans="1:34" x14ac:dyDescent="0.2">
      <c r="A52" s="2">
        <f>hidden1!A43</f>
        <v>0</v>
      </c>
      <c r="B52" s="37">
        <f>hidden2!B43</f>
        <v>0</v>
      </c>
      <c r="C52" s="37">
        <f>hidden2!C43</f>
        <v>0</v>
      </c>
      <c r="D52" s="37">
        <f>hidden2!D43</f>
        <v>0</v>
      </c>
      <c r="E52" s="37">
        <f>hidden2!E43</f>
        <v>0</v>
      </c>
      <c r="F52" s="37">
        <f>hidden2!F43</f>
        <v>0</v>
      </c>
      <c r="G52" s="37">
        <f>hidden2!G43</f>
        <v>0</v>
      </c>
      <c r="H52" s="37">
        <f>hidden2!I43</f>
        <v>0</v>
      </c>
      <c r="I52" s="37">
        <f>hidden2!K43</f>
        <v>0</v>
      </c>
      <c r="J52" s="37">
        <f>hidden2!M43</f>
        <v>0</v>
      </c>
      <c r="K52" s="37">
        <f>hidden2!N43</f>
        <v>0</v>
      </c>
      <c r="L52" s="37">
        <f>hidden2!O43</f>
        <v>0</v>
      </c>
      <c r="M52" s="37">
        <f>hidden2!P43</f>
        <v>0</v>
      </c>
      <c r="N52" s="37">
        <f>hidden2!Q43</f>
        <v>0</v>
      </c>
      <c r="O52" s="37">
        <f>hidden2!R43</f>
        <v>0</v>
      </c>
      <c r="P52" s="37">
        <f>hidden2!S43</f>
        <v>0</v>
      </c>
      <c r="Q52" s="37">
        <f>hidden2!T43</f>
        <v>0</v>
      </c>
      <c r="R52" s="37">
        <f>hidden2!U43</f>
        <v>0</v>
      </c>
      <c r="S52" s="37">
        <f>hidden2!V43</f>
        <v>0</v>
      </c>
      <c r="T52" s="37">
        <f>hidden2!W43</f>
        <v>0</v>
      </c>
      <c r="U52" s="37">
        <f>hidden2!X43</f>
        <v>0</v>
      </c>
      <c r="V52" s="37">
        <f>hidden2!Y43</f>
        <v>0</v>
      </c>
      <c r="W52" s="37">
        <f>hidden2!Z43</f>
        <v>0</v>
      </c>
      <c r="X52" s="37">
        <f>hidden2!AA43</f>
        <v>0</v>
      </c>
      <c r="Y52" s="37">
        <f>hidden2!AB43</f>
        <v>0</v>
      </c>
      <c r="Z52" s="37">
        <f>hidden2!AC43</f>
        <v>0</v>
      </c>
      <c r="AA52" s="37">
        <f>hidden2!AD43</f>
        <v>0</v>
      </c>
      <c r="AB52" s="37">
        <f>hidden2!AE43</f>
        <v>0</v>
      </c>
      <c r="AC52" s="37">
        <f>hidden2!AF43</f>
        <v>0</v>
      </c>
      <c r="AD52" s="37">
        <f>hidden2!AG43</f>
        <v>0</v>
      </c>
      <c r="AE52" s="37">
        <f>hidden2!AH43</f>
        <v>0</v>
      </c>
      <c r="AF52" s="37">
        <f>hidden2!AI43</f>
        <v>0</v>
      </c>
      <c r="AG52" s="37">
        <f>hidden2!AJ43</f>
        <v>0</v>
      </c>
      <c r="AH52" s="37">
        <f>hidden2!AK43</f>
        <v>0</v>
      </c>
    </row>
    <row r="53" spans="1:34" x14ac:dyDescent="0.2">
      <c r="A53" s="2">
        <f>hidden1!A44</f>
        <v>0</v>
      </c>
      <c r="B53" s="37">
        <f>hidden2!B44</f>
        <v>0</v>
      </c>
      <c r="C53" s="37">
        <f>hidden2!C44</f>
        <v>0</v>
      </c>
      <c r="D53" s="37">
        <f>hidden2!D44</f>
        <v>0</v>
      </c>
      <c r="E53" s="37">
        <f>hidden2!E44</f>
        <v>0</v>
      </c>
      <c r="F53" s="37">
        <f>hidden2!F44</f>
        <v>0</v>
      </c>
      <c r="G53" s="37">
        <f>hidden2!G44</f>
        <v>0</v>
      </c>
      <c r="H53" s="37">
        <f>hidden2!I44</f>
        <v>0</v>
      </c>
      <c r="I53" s="37">
        <f>hidden2!K44</f>
        <v>0</v>
      </c>
      <c r="J53" s="37">
        <f>hidden2!M44</f>
        <v>0</v>
      </c>
      <c r="K53" s="37">
        <f>hidden2!N44</f>
        <v>0</v>
      </c>
      <c r="L53" s="37">
        <f>hidden2!O44</f>
        <v>0</v>
      </c>
      <c r="M53" s="37">
        <f>hidden2!P44</f>
        <v>0</v>
      </c>
      <c r="N53" s="37">
        <f>hidden2!Q44</f>
        <v>0</v>
      </c>
      <c r="O53" s="37">
        <f>hidden2!R44</f>
        <v>0</v>
      </c>
      <c r="P53" s="37">
        <f>hidden2!S44</f>
        <v>0</v>
      </c>
      <c r="Q53" s="37">
        <f>hidden2!T44</f>
        <v>0</v>
      </c>
      <c r="R53" s="37">
        <f>hidden2!U44</f>
        <v>0</v>
      </c>
      <c r="S53" s="37">
        <f>hidden2!V44</f>
        <v>0</v>
      </c>
      <c r="T53" s="37">
        <f>hidden2!W44</f>
        <v>0</v>
      </c>
      <c r="U53" s="37">
        <f>hidden2!X44</f>
        <v>0</v>
      </c>
      <c r="V53" s="37">
        <f>hidden2!Y44</f>
        <v>0</v>
      </c>
      <c r="W53" s="37">
        <f>hidden2!Z44</f>
        <v>0</v>
      </c>
      <c r="X53" s="37">
        <f>hidden2!AA44</f>
        <v>0</v>
      </c>
      <c r="Y53" s="37">
        <f>hidden2!AB44</f>
        <v>0</v>
      </c>
      <c r="Z53" s="37">
        <f>hidden2!AC44</f>
        <v>0</v>
      </c>
      <c r="AA53" s="37">
        <f>hidden2!AD44</f>
        <v>0</v>
      </c>
      <c r="AB53" s="37">
        <f>hidden2!AE44</f>
        <v>0</v>
      </c>
      <c r="AC53" s="37">
        <f>hidden2!AF44</f>
        <v>0</v>
      </c>
      <c r="AD53" s="37">
        <f>hidden2!AG44</f>
        <v>0</v>
      </c>
      <c r="AE53" s="37">
        <f>hidden2!AH44</f>
        <v>0</v>
      </c>
      <c r="AF53" s="37">
        <f>hidden2!AI44</f>
        <v>0</v>
      </c>
      <c r="AG53" s="37">
        <f>hidden2!AJ44</f>
        <v>0</v>
      </c>
      <c r="AH53" s="37">
        <f>hidden2!AK44</f>
        <v>0</v>
      </c>
    </row>
    <row r="54" spans="1:34" x14ac:dyDescent="0.2">
      <c r="A54" s="2">
        <f>hidden1!A45</f>
        <v>0</v>
      </c>
      <c r="B54" s="37">
        <f>hidden2!B45</f>
        <v>0</v>
      </c>
      <c r="C54" s="37">
        <f>hidden2!C45</f>
        <v>0</v>
      </c>
      <c r="D54" s="37">
        <f>hidden2!D45</f>
        <v>0</v>
      </c>
      <c r="E54" s="37">
        <f>hidden2!E45</f>
        <v>0</v>
      </c>
      <c r="F54" s="37">
        <f>hidden2!F45</f>
        <v>0</v>
      </c>
      <c r="G54" s="37">
        <f>hidden2!G45</f>
        <v>0</v>
      </c>
      <c r="H54" s="37">
        <f>hidden2!I45</f>
        <v>0</v>
      </c>
      <c r="I54" s="37">
        <f>hidden2!K45</f>
        <v>0</v>
      </c>
      <c r="J54" s="37">
        <f>hidden2!M45</f>
        <v>0</v>
      </c>
      <c r="K54" s="37">
        <f>hidden2!N45</f>
        <v>0</v>
      </c>
      <c r="L54" s="37">
        <f>hidden2!O45</f>
        <v>0</v>
      </c>
      <c r="M54" s="37">
        <f>hidden2!P45</f>
        <v>0</v>
      </c>
      <c r="N54" s="37">
        <f>hidden2!Q45</f>
        <v>0</v>
      </c>
      <c r="O54" s="37">
        <f>hidden2!R45</f>
        <v>0</v>
      </c>
      <c r="P54" s="37">
        <f>hidden2!S45</f>
        <v>0</v>
      </c>
      <c r="Q54" s="37">
        <f>hidden2!T45</f>
        <v>0</v>
      </c>
      <c r="R54" s="37">
        <f>hidden2!U45</f>
        <v>0</v>
      </c>
      <c r="S54" s="37">
        <f>hidden2!V45</f>
        <v>0</v>
      </c>
      <c r="T54" s="37">
        <f>hidden2!W45</f>
        <v>0</v>
      </c>
      <c r="U54" s="37">
        <f>hidden2!X45</f>
        <v>0</v>
      </c>
      <c r="V54" s="37">
        <f>hidden2!Y45</f>
        <v>0</v>
      </c>
      <c r="W54" s="37">
        <f>hidden2!Z45</f>
        <v>0</v>
      </c>
      <c r="X54" s="37">
        <f>hidden2!AA45</f>
        <v>0</v>
      </c>
      <c r="Y54" s="37">
        <f>hidden2!AB45</f>
        <v>0</v>
      </c>
      <c r="Z54" s="37">
        <f>hidden2!AC45</f>
        <v>0</v>
      </c>
      <c r="AA54" s="37">
        <f>hidden2!AD45</f>
        <v>0</v>
      </c>
      <c r="AB54" s="37">
        <f>hidden2!AE45</f>
        <v>0</v>
      </c>
      <c r="AC54" s="37">
        <f>hidden2!AF45</f>
        <v>0</v>
      </c>
      <c r="AD54" s="37">
        <f>hidden2!AG45</f>
        <v>0</v>
      </c>
      <c r="AE54" s="37">
        <f>hidden2!AH45</f>
        <v>0</v>
      </c>
      <c r="AF54" s="37">
        <f>hidden2!AI45</f>
        <v>0</v>
      </c>
      <c r="AG54" s="37">
        <f>hidden2!AJ45</f>
        <v>0</v>
      </c>
      <c r="AH54" s="37">
        <f>hidden2!AK45</f>
        <v>0</v>
      </c>
    </row>
    <row r="55" spans="1:34" x14ac:dyDescent="0.2">
      <c r="A55" s="2">
        <f>hidden1!A46</f>
        <v>0</v>
      </c>
      <c r="B55" s="37">
        <f>hidden2!B46</f>
        <v>0</v>
      </c>
      <c r="C55" s="37">
        <f>hidden2!C46</f>
        <v>0</v>
      </c>
      <c r="D55" s="37">
        <f>hidden2!D46</f>
        <v>0</v>
      </c>
      <c r="E55" s="37">
        <f>hidden2!E46</f>
        <v>0</v>
      </c>
      <c r="F55" s="37">
        <f>hidden2!F46</f>
        <v>0</v>
      </c>
      <c r="G55" s="37">
        <f>hidden2!G46</f>
        <v>0</v>
      </c>
      <c r="H55" s="37">
        <f>hidden2!I46</f>
        <v>0</v>
      </c>
      <c r="I55" s="37">
        <f>hidden2!K46</f>
        <v>0</v>
      </c>
      <c r="J55" s="37">
        <f>hidden2!M46</f>
        <v>0</v>
      </c>
      <c r="K55" s="37">
        <f>hidden2!N46</f>
        <v>0</v>
      </c>
      <c r="L55" s="37">
        <f>hidden2!O46</f>
        <v>0</v>
      </c>
      <c r="M55" s="37">
        <f>hidden2!P46</f>
        <v>0</v>
      </c>
      <c r="N55" s="37">
        <f>hidden2!Q46</f>
        <v>0</v>
      </c>
      <c r="O55" s="37">
        <f>hidden2!R46</f>
        <v>0</v>
      </c>
      <c r="P55" s="37">
        <f>hidden2!S46</f>
        <v>0</v>
      </c>
      <c r="Q55" s="37">
        <f>hidden2!T46</f>
        <v>0</v>
      </c>
      <c r="R55" s="37">
        <f>hidden2!U46</f>
        <v>0</v>
      </c>
      <c r="S55" s="37">
        <f>hidden2!V46</f>
        <v>0</v>
      </c>
      <c r="T55" s="37">
        <f>hidden2!W46</f>
        <v>0</v>
      </c>
      <c r="U55" s="37">
        <f>hidden2!X46</f>
        <v>0</v>
      </c>
      <c r="V55" s="37">
        <f>hidden2!Y46</f>
        <v>0</v>
      </c>
      <c r="W55" s="37">
        <f>hidden2!Z46</f>
        <v>0</v>
      </c>
      <c r="X55" s="37">
        <f>hidden2!AA46</f>
        <v>0</v>
      </c>
      <c r="Y55" s="37">
        <f>hidden2!AB46</f>
        <v>0</v>
      </c>
      <c r="Z55" s="37">
        <f>hidden2!AC46</f>
        <v>0</v>
      </c>
      <c r="AA55" s="37">
        <f>hidden2!AD46</f>
        <v>0</v>
      </c>
      <c r="AB55" s="37">
        <f>hidden2!AE46</f>
        <v>0</v>
      </c>
      <c r="AC55" s="37">
        <f>hidden2!AF46</f>
        <v>0</v>
      </c>
      <c r="AD55" s="37">
        <f>hidden2!AG46</f>
        <v>0</v>
      </c>
      <c r="AE55" s="37">
        <f>hidden2!AH46</f>
        <v>0</v>
      </c>
      <c r="AF55" s="37">
        <f>hidden2!AI46</f>
        <v>0</v>
      </c>
      <c r="AG55" s="37">
        <f>hidden2!AJ46</f>
        <v>0</v>
      </c>
      <c r="AH55" s="37">
        <f>hidden2!AK46</f>
        <v>0</v>
      </c>
    </row>
    <row r="56" spans="1:34" x14ac:dyDescent="0.2">
      <c r="A56" s="2">
        <f>hidden1!A47</f>
        <v>0</v>
      </c>
      <c r="B56" s="37">
        <f>hidden2!B47</f>
        <v>0</v>
      </c>
      <c r="C56" s="37">
        <f>hidden2!C47</f>
        <v>0</v>
      </c>
      <c r="D56" s="37">
        <f>hidden2!D47</f>
        <v>0</v>
      </c>
      <c r="E56" s="37">
        <f>hidden2!E47</f>
        <v>0</v>
      </c>
      <c r="F56" s="37">
        <f>hidden2!F47</f>
        <v>0</v>
      </c>
      <c r="G56" s="37">
        <f>hidden2!G47</f>
        <v>0</v>
      </c>
      <c r="H56" s="37">
        <f>hidden2!I47</f>
        <v>0</v>
      </c>
      <c r="I56" s="37">
        <f>hidden2!K47</f>
        <v>0</v>
      </c>
      <c r="J56" s="37">
        <f>hidden2!M47</f>
        <v>0</v>
      </c>
      <c r="K56" s="37">
        <f>hidden2!N47</f>
        <v>0</v>
      </c>
      <c r="L56" s="37">
        <f>hidden2!O47</f>
        <v>0</v>
      </c>
      <c r="M56" s="37">
        <f>hidden2!P47</f>
        <v>0</v>
      </c>
      <c r="N56" s="37">
        <f>hidden2!Q47</f>
        <v>0</v>
      </c>
      <c r="O56" s="37">
        <f>hidden2!R47</f>
        <v>0</v>
      </c>
      <c r="P56" s="37">
        <f>hidden2!S47</f>
        <v>0</v>
      </c>
      <c r="Q56" s="37">
        <f>hidden2!T47</f>
        <v>0</v>
      </c>
      <c r="R56" s="37">
        <f>hidden2!U47</f>
        <v>0</v>
      </c>
      <c r="S56" s="37">
        <f>hidden2!V47</f>
        <v>0</v>
      </c>
      <c r="T56" s="37">
        <f>hidden2!W47</f>
        <v>0</v>
      </c>
      <c r="U56" s="37">
        <f>hidden2!X47</f>
        <v>0</v>
      </c>
      <c r="V56" s="37">
        <f>hidden2!Y47</f>
        <v>0</v>
      </c>
      <c r="W56" s="37">
        <f>hidden2!Z47</f>
        <v>0</v>
      </c>
      <c r="X56" s="37">
        <f>hidden2!AA47</f>
        <v>0</v>
      </c>
      <c r="Y56" s="37">
        <f>hidden2!AB47</f>
        <v>0</v>
      </c>
      <c r="Z56" s="37">
        <f>hidden2!AC47</f>
        <v>0</v>
      </c>
      <c r="AA56" s="37">
        <f>hidden2!AD47</f>
        <v>0</v>
      </c>
      <c r="AB56" s="37">
        <f>hidden2!AE47</f>
        <v>0</v>
      </c>
      <c r="AC56" s="37">
        <f>hidden2!AF47</f>
        <v>0</v>
      </c>
      <c r="AD56" s="37">
        <f>hidden2!AG47</f>
        <v>0</v>
      </c>
      <c r="AE56" s="37">
        <f>hidden2!AH47</f>
        <v>0</v>
      </c>
      <c r="AF56" s="37">
        <f>hidden2!AI47</f>
        <v>0</v>
      </c>
      <c r="AG56" s="37">
        <f>hidden2!AJ47</f>
        <v>0</v>
      </c>
      <c r="AH56" s="37">
        <f>hidden2!AK47</f>
        <v>0</v>
      </c>
    </row>
    <row r="57" spans="1:34" x14ac:dyDescent="0.2">
      <c r="A57" s="2">
        <f>hidden1!A48</f>
        <v>0</v>
      </c>
      <c r="B57" s="37">
        <f>hidden2!B48</f>
        <v>0</v>
      </c>
      <c r="C57" s="37">
        <f>hidden2!C48</f>
        <v>0</v>
      </c>
      <c r="D57" s="37">
        <f>hidden2!D48</f>
        <v>0</v>
      </c>
      <c r="E57" s="37">
        <f>hidden2!E48</f>
        <v>0</v>
      </c>
      <c r="F57" s="37">
        <f>hidden2!F48</f>
        <v>0</v>
      </c>
      <c r="G57" s="37">
        <f>hidden2!G48</f>
        <v>0</v>
      </c>
      <c r="H57" s="37">
        <f>hidden2!I48</f>
        <v>0</v>
      </c>
      <c r="I57" s="37">
        <f>hidden2!K48</f>
        <v>0</v>
      </c>
      <c r="J57" s="37">
        <f>hidden2!M48</f>
        <v>0</v>
      </c>
      <c r="K57" s="37">
        <f>hidden2!N48</f>
        <v>0</v>
      </c>
      <c r="L57" s="37">
        <f>hidden2!O48</f>
        <v>0</v>
      </c>
      <c r="M57" s="37">
        <f>hidden2!P48</f>
        <v>0</v>
      </c>
      <c r="N57" s="37">
        <f>hidden2!Q48</f>
        <v>0</v>
      </c>
      <c r="O57" s="37">
        <f>hidden2!R48</f>
        <v>0</v>
      </c>
      <c r="P57" s="37">
        <f>hidden2!S48</f>
        <v>0</v>
      </c>
      <c r="Q57" s="37">
        <f>hidden2!T48</f>
        <v>0</v>
      </c>
      <c r="R57" s="37">
        <f>hidden2!U48</f>
        <v>0</v>
      </c>
      <c r="S57" s="37">
        <f>hidden2!V48</f>
        <v>0</v>
      </c>
      <c r="T57" s="37">
        <f>hidden2!W48</f>
        <v>0</v>
      </c>
      <c r="U57" s="37">
        <f>hidden2!X48</f>
        <v>0</v>
      </c>
      <c r="V57" s="37">
        <f>hidden2!Y48</f>
        <v>0</v>
      </c>
      <c r="W57" s="37">
        <f>hidden2!Z48</f>
        <v>0</v>
      </c>
      <c r="X57" s="37">
        <f>hidden2!AA48</f>
        <v>0</v>
      </c>
      <c r="Y57" s="37">
        <f>hidden2!AB48</f>
        <v>0</v>
      </c>
      <c r="Z57" s="37">
        <f>hidden2!AC48</f>
        <v>0</v>
      </c>
      <c r="AA57" s="37">
        <f>hidden2!AD48</f>
        <v>0</v>
      </c>
      <c r="AB57" s="37">
        <f>hidden2!AE48</f>
        <v>0</v>
      </c>
      <c r="AC57" s="37">
        <f>hidden2!AF48</f>
        <v>0</v>
      </c>
      <c r="AD57" s="37">
        <f>hidden2!AG48</f>
        <v>0</v>
      </c>
      <c r="AE57" s="37">
        <f>hidden2!AH48</f>
        <v>0</v>
      </c>
      <c r="AF57" s="37">
        <f>hidden2!AI48</f>
        <v>0</v>
      </c>
      <c r="AG57" s="37">
        <f>hidden2!AJ48</f>
        <v>0</v>
      </c>
      <c r="AH57" s="37">
        <f>hidden2!AK48</f>
        <v>0</v>
      </c>
    </row>
    <row r="58" spans="1:34" x14ac:dyDescent="0.2">
      <c r="A58" s="2">
        <f>hidden1!A49</f>
        <v>0</v>
      </c>
      <c r="B58" s="37">
        <f>hidden2!B49</f>
        <v>0</v>
      </c>
      <c r="C58" s="37">
        <f>hidden2!C49</f>
        <v>0</v>
      </c>
      <c r="D58" s="37">
        <f>hidden2!D49</f>
        <v>0</v>
      </c>
      <c r="E58" s="37">
        <f>hidden2!E49</f>
        <v>0</v>
      </c>
      <c r="F58" s="37">
        <f>hidden2!F49</f>
        <v>0</v>
      </c>
      <c r="G58" s="37">
        <f>hidden2!G49</f>
        <v>0</v>
      </c>
      <c r="H58" s="37">
        <f>hidden2!I49</f>
        <v>0</v>
      </c>
      <c r="I58" s="37">
        <f>hidden2!K49</f>
        <v>0</v>
      </c>
      <c r="J58" s="37">
        <f>hidden2!M49</f>
        <v>0</v>
      </c>
      <c r="K58" s="37">
        <f>hidden2!N49</f>
        <v>0</v>
      </c>
      <c r="L58" s="37">
        <f>hidden2!O49</f>
        <v>0</v>
      </c>
      <c r="M58" s="37">
        <f>hidden2!P49</f>
        <v>0</v>
      </c>
      <c r="N58" s="37">
        <f>hidden2!Q49</f>
        <v>0</v>
      </c>
      <c r="O58" s="37">
        <f>hidden2!R49</f>
        <v>0</v>
      </c>
      <c r="P58" s="37">
        <f>hidden2!S49</f>
        <v>0</v>
      </c>
      <c r="Q58" s="37">
        <f>hidden2!T49</f>
        <v>0</v>
      </c>
      <c r="R58" s="37">
        <f>hidden2!U49</f>
        <v>0</v>
      </c>
      <c r="S58" s="37">
        <f>hidden2!V49</f>
        <v>0</v>
      </c>
      <c r="T58" s="37">
        <f>hidden2!W49</f>
        <v>0</v>
      </c>
      <c r="U58" s="37">
        <f>hidden2!X49</f>
        <v>0</v>
      </c>
      <c r="V58" s="37">
        <f>hidden2!Y49</f>
        <v>0</v>
      </c>
      <c r="W58" s="37">
        <f>hidden2!Z49</f>
        <v>0</v>
      </c>
      <c r="X58" s="37">
        <f>hidden2!AA49</f>
        <v>0</v>
      </c>
      <c r="Y58" s="37">
        <f>hidden2!AB49</f>
        <v>0</v>
      </c>
      <c r="Z58" s="37">
        <f>hidden2!AC49</f>
        <v>0</v>
      </c>
      <c r="AA58" s="37">
        <f>hidden2!AD49</f>
        <v>0</v>
      </c>
      <c r="AB58" s="37">
        <f>hidden2!AE49</f>
        <v>0</v>
      </c>
      <c r="AC58" s="37">
        <f>hidden2!AF49</f>
        <v>0</v>
      </c>
      <c r="AD58" s="37">
        <f>hidden2!AG49</f>
        <v>0</v>
      </c>
      <c r="AE58" s="37">
        <f>hidden2!AH49</f>
        <v>0</v>
      </c>
      <c r="AF58" s="37">
        <f>hidden2!AI49</f>
        <v>0</v>
      </c>
      <c r="AG58" s="37">
        <f>hidden2!AJ49</f>
        <v>0</v>
      </c>
      <c r="AH58" s="37">
        <f>hidden2!AK49</f>
        <v>0</v>
      </c>
    </row>
    <row r="59" spans="1:34" x14ac:dyDescent="0.2">
      <c r="A59" s="2">
        <f>hidden1!A50</f>
        <v>0</v>
      </c>
      <c r="B59" s="37">
        <f>hidden2!B50</f>
        <v>0</v>
      </c>
      <c r="C59" s="37">
        <f>hidden2!C50</f>
        <v>0</v>
      </c>
      <c r="D59" s="37">
        <f>hidden2!D50</f>
        <v>0</v>
      </c>
      <c r="E59" s="37">
        <f>hidden2!E50</f>
        <v>0</v>
      </c>
      <c r="F59" s="37">
        <f>hidden2!F50</f>
        <v>0</v>
      </c>
      <c r="G59" s="37">
        <f>hidden2!G50</f>
        <v>0</v>
      </c>
      <c r="H59" s="37">
        <f>hidden2!I50</f>
        <v>0</v>
      </c>
      <c r="I59" s="37">
        <f>hidden2!K50</f>
        <v>0</v>
      </c>
      <c r="J59" s="37">
        <f>hidden2!M50</f>
        <v>0</v>
      </c>
      <c r="K59" s="37">
        <f>hidden2!N50</f>
        <v>0</v>
      </c>
      <c r="L59" s="37">
        <f>hidden2!O50</f>
        <v>0</v>
      </c>
      <c r="M59" s="37">
        <f>hidden2!P50</f>
        <v>0</v>
      </c>
      <c r="N59" s="37">
        <f>hidden2!Q50</f>
        <v>0</v>
      </c>
      <c r="O59" s="37">
        <f>hidden2!R50</f>
        <v>0</v>
      </c>
      <c r="P59" s="37">
        <f>hidden2!S50</f>
        <v>0</v>
      </c>
      <c r="Q59" s="37">
        <f>hidden2!T50</f>
        <v>0</v>
      </c>
      <c r="R59" s="37">
        <f>hidden2!U50</f>
        <v>0</v>
      </c>
      <c r="S59" s="37">
        <f>hidden2!V50</f>
        <v>0</v>
      </c>
      <c r="T59" s="37">
        <f>hidden2!W50</f>
        <v>0</v>
      </c>
      <c r="U59" s="37">
        <f>hidden2!X50</f>
        <v>0</v>
      </c>
      <c r="V59" s="37">
        <f>hidden2!Y50</f>
        <v>0</v>
      </c>
      <c r="W59" s="37">
        <f>hidden2!Z50</f>
        <v>0</v>
      </c>
      <c r="X59" s="37">
        <f>hidden2!AA50</f>
        <v>0</v>
      </c>
      <c r="Y59" s="37">
        <f>hidden2!AB50</f>
        <v>0</v>
      </c>
      <c r="Z59" s="37">
        <f>hidden2!AC50</f>
        <v>0</v>
      </c>
      <c r="AA59" s="37">
        <f>hidden2!AD50</f>
        <v>0</v>
      </c>
      <c r="AB59" s="37">
        <f>hidden2!AE50</f>
        <v>0</v>
      </c>
      <c r="AC59" s="37">
        <f>hidden2!AF50</f>
        <v>0</v>
      </c>
      <c r="AD59" s="37">
        <f>hidden2!AG50</f>
        <v>0</v>
      </c>
      <c r="AE59" s="37">
        <f>hidden2!AH50</f>
        <v>0</v>
      </c>
      <c r="AF59" s="37">
        <f>hidden2!AI50</f>
        <v>0</v>
      </c>
      <c r="AG59" s="37">
        <f>hidden2!AJ50</f>
        <v>0</v>
      </c>
      <c r="AH59" s="37">
        <f>hidden2!AK50</f>
        <v>0</v>
      </c>
    </row>
    <row r="60" spans="1:34" x14ac:dyDescent="0.2">
      <c r="A60" s="2">
        <f>hidden1!A51</f>
        <v>0</v>
      </c>
      <c r="B60" s="37">
        <f>hidden2!B51</f>
        <v>0</v>
      </c>
      <c r="C60" s="37">
        <f>hidden2!C51</f>
        <v>0</v>
      </c>
      <c r="D60" s="37">
        <f>hidden2!D51</f>
        <v>0</v>
      </c>
      <c r="E60" s="37">
        <f>hidden2!E51</f>
        <v>0</v>
      </c>
      <c r="F60" s="37">
        <f>hidden2!F51</f>
        <v>0</v>
      </c>
      <c r="G60" s="37">
        <f>hidden2!G51</f>
        <v>0</v>
      </c>
      <c r="H60" s="37">
        <f>hidden2!I51</f>
        <v>0</v>
      </c>
      <c r="I60" s="37">
        <f>hidden2!K51</f>
        <v>0</v>
      </c>
      <c r="J60" s="37">
        <f>hidden2!M51</f>
        <v>0</v>
      </c>
      <c r="K60" s="37">
        <f>hidden2!N51</f>
        <v>0</v>
      </c>
      <c r="L60" s="37">
        <f>hidden2!O51</f>
        <v>0</v>
      </c>
      <c r="M60" s="37">
        <f>hidden2!P51</f>
        <v>0</v>
      </c>
      <c r="N60" s="37">
        <f>hidden2!Q51</f>
        <v>0</v>
      </c>
      <c r="O60" s="37">
        <f>hidden2!R51</f>
        <v>0</v>
      </c>
      <c r="P60" s="37">
        <f>hidden2!S51</f>
        <v>0</v>
      </c>
      <c r="Q60" s="37">
        <f>hidden2!T51</f>
        <v>0</v>
      </c>
      <c r="R60" s="37">
        <f>hidden2!U51</f>
        <v>0</v>
      </c>
      <c r="S60" s="37">
        <f>hidden2!V51</f>
        <v>0</v>
      </c>
      <c r="T60" s="37">
        <f>hidden2!W51</f>
        <v>0</v>
      </c>
      <c r="U60" s="37">
        <f>hidden2!X51</f>
        <v>0</v>
      </c>
      <c r="V60" s="37">
        <f>hidden2!Y51</f>
        <v>0</v>
      </c>
      <c r="W60" s="37">
        <f>hidden2!Z51</f>
        <v>0</v>
      </c>
      <c r="X60" s="37">
        <f>hidden2!AA51</f>
        <v>0</v>
      </c>
      <c r="Y60" s="37">
        <f>hidden2!AB51</f>
        <v>0</v>
      </c>
      <c r="Z60" s="37">
        <f>hidden2!AC51</f>
        <v>0</v>
      </c>
      <c r="AA60" s="37">
        <f>hidden2!AD51</f>
        <v>0</v>
      </c>
      <c r="AB60" s="37">
        <f>hidden2!AE51</f>
        <v>0</v>
      </c>
      <c r="AC60" s="37">
        <f>hidden2!AF51</f>
        <v>0</v>
      </c>
      <c r="AD60" s="37">
        <f>hidden2!AG51</f>
        <v>0</v>
      </c>
      <c r="AE60" s="37">
        <f>hidden2!AH51</f>
        <v>0</v>
      </c>
      <c r="AF60" s="37">
        <f>hidden2!AI51</f>
        <v>0</v>
      </c>
      <c r="AG60" s="37">
        <f>hidden2!AJ51</f>
        <v>0</v>
      </c>
      <c r="AH60" s="37">
        <f>hidden2!AK51</f>
        <v>0</v>
      </c>
    </row>
    <row r="61" spans="1:34" x14ac:dyDescent="0.2">
      <c r="A61" s="2">
        <f>hidden1!A52</f>
        <v>0</v>
      </c>
      <c r="B61" s="37">
        <f>hidden2!B52</f>
        <v>0</v>
      </c>
      <c r="C61" s="37">
        <f>hidden2!C52</f>
        <v>0</v>
      </c>
      <c r="D61" s="37">
        <f>hidden2!D52</f>
        <v>0</v>
      </c>
      <c r="E61" s="37">
        <f>hidden2!E52</f>
        <v>0</v>
      </c>
      <c r="F61" s="37">
        <f>hidden2!F52</f>
        <v>0</v>
      </c>
      <c r="G61" s="37">
        <f>hidden2!G52</f>
        <v>0</v>
      </c>
      <c r="H61" s="37">
        <f>hidden2!I52</f>
        <v>0</v>
      </c>
      <c r="I61" s="37">
        <f>hidden2!K52</f>
        <v>0</v>
      </c>
      <c r="J61" s="37">
        <f>hidden2!M52</f>
        <v>0</v>
      </c>
      <c r="K61" s="37">
        <f>hidden2!N52</f>
        <v>0</v>
      </c>
      <c r="L61" s="37">
        <f>hidden2!O52</f>
        <v>0</v>
      </c>
      <c r="M61" s="37">
        <f>hidden2!P52</f>
        <v>0</v>
      </c>
      <c r="N61" s="37">
        <f>hidden2!Q52</f>
        <v>0</v>
      </c>
      <c r="O61" s="37">
        <f>hidden2!R52</f>
        <v>0</v>
      </c>
      <c r="P61" s="37">
        <f>hidden2!S52</f>
        <v>0</v>
      </c>
      <c r="Q61" s="37">
        <f>hidden2!T52</f>
        <v>0</v>
      </c>
      <c r="R61" s="37">
        <f>hidden2!U52</f>
        <v>0</v>
      </c>
      <c r="S61" s="37">
        <f>hidden2!V52</f>
        <v>0</v>
      </c>
      <c r="T61" s="37">
        <f>hidden2!W52</f>
        <v>0</v>
      </c>
      <c r="U61" s="37">
        <f>hidden2!X52</f>
        <v>0</v>
      </c>
      <c r="V61" s="37">
        <f>hidden2!Y52</f>
        <v>0</v>
      </c>
      <c r="W61" s="37">
        <f>hidden2!Z52</f>
        <v>0</v>
      </c>
      <c r="X61" s="37">
        <f>hidden2!AA52</f>
        <v>0</v>
      </c>
      <c r="Y61" s="37">
        <f>hidden2!AB52</f>
        <v>0</v>
      </c>
      <c r="Z61" s="37">
        <f>hidden2!AC52</f>
        <v>0</v>
      </c>
      <c r="AA61" s="37">
        <f>hidden2!AD52</f>
        <v>0</v>
      </c>
      <c r="AB61" s="37">
        <f>hidden2!AE52</f>
        <v>0</v>
      </c>
      <c r="AC61" s="37">
        <f>hidden2!AF52</f>
        <v>0</v>
      </c>
      <c r="AD61" s="37">
        <f>hidden2!AG52</f>
        <v>0</v>
      </c>
      <c r="AE61" s="37">
        <f>hidden2!AH52</f>
        <v>0</v>
      </c>
      <c r="AF61" s="37">
        <f>hidden2!AI52</f>
        <v>0</v>
      </c>
      <c r="AG61" s="37">
        <f>hidden2!AJ52</f>
        <v>0</v>
      </c>
      <c r="AH61" s="37">
        <f>hidden2!AK52</f>
        <v>0</v>
      </c>
    </row>
    <row r="62" spans="1:34" x14ac:dyDescent="0.2">
      <c r="A62" s="2">
        <f>hidden1!A53</f>
        <v>0</v>
      </c>
      <c r="B62" s="37">
        <f>hidden2!B53</f>
        <v>0</v>
      </c>
      <c r="C62" s="37">
        <f>hidden2!C53</f>
        <v>0</v>
      </c>
      <c r="D62" s="37">
        <f>hidden2!D53</f>
        <v>0</v>
      </c>
      <c r="E62" s="37">
        <f>hidden2!E53</f>
        <v>0</v>
      </c>
      <c r="F62" s="37">
        <f>hidden2!F53</f>
        <v>0</v>
      </c>
      <c r="G62" s="37">
        <f>hidden2!G53</f>
        <v>0</v>
      </c>
      <c r="H62" s="37">
        <f>hidden2!I53</f>
        <v>0</v>
      </c>
      <c r="I62" s="37">
        <f>hidden2!K53</f>
        <v>0</v>
      </c>
      <c r="J62" s="37">
        <f>hidden2!M53</f>
        <v>0</v>
      </c>
      <c r="K62" s="37">
        <f>hidden2!N53</f>
        <v>0</v>
      </c>
      <c r="L62" s="37">
        <f>hidden2!O53</f>
        <v>0</v>
      </c>
      <c r="M62" s="37">
        <f>hidden2!P53</f>
        <v>0</v>
      </c>
      <c r="N62" s="37">
        <f>hidden2!Q53</f>
        <v>0</v>
      </c>
      <c r="O62" s="37">
        <f>hidden2!R53</f>
        <v>0</v>
      </c>
      <c r="P62" s="37">
        <f>hidden2!S53</f>
        <v>0</v>
      </c>
      <c r="Q62" s="37">
        <f>hidden2!T53</f>
        <v>0</v>
      </c>
      <c r="R62" s="37">
        <f>hidden2!U53</f>
        <v>0</v>
      </c>
      <c r="S62" s="37">
        <f>hidden2!V53</f>
        <v>0</v>
      </c>
      <c r="T62" s="37">
        <f>hidden2!W53</f>
        <v>0</v>
      </c>
      <c r="U62" s="37">
        <f>hidden2!X53</f>
        <v>0</v>
      </c>
      <c r="V62" s="37">
        <f>hidden2!Y53</f>
        <v>0</v>
      </c>
      <c r="W62" s="37">
        <f>hidden2!Z53</f>
        <v>0</v>
      </c>
      <c r="X62" s="37">
        <f>hidden2!AA53</f>
        <v>0</v>
      </c>
      <c r="Y62" s="37">
        <f>hidden2!AB53</f>
        <v>0</v>
      </c>
      <c r="Z62" s="37">
        <f>hidden2!AC53</f>
        <v>0</v>
      </c>
      <c r="AA62" s="37">
        <f>hidden2!AD53</f>
        <v>0</v>
      </c>
      <c r="AB62" s="37">
        <f>hidden2!AE53</f>
        <v>0</v>
      </c>
      <c r="AC62" s="37">
        <f>hidden2!AF53</f>
        <v>0</v>
      </c>
      <c r="AD62" s="37">
        <f>hidden2!AG53</f>
        <v>0</v>
      </c>
      <c r="AE62" s="37">
        <f>hidden2!AH53</f>
        <v>0</v>
      </c>
      <c r="AF62" s="37">
        <f>hidden2!AI53</f>
        <v>0</v>
      </c>
      <c r="AG62" s="37">
        <f>hidden2!AJ53</f>
        <v>0</v>
      </c>
      <c r="AH62" s="37">
        <f>hidden2!AK53</f>
        <v>0</v>
      </c>
    </row>
    <row r="63" spans="1:34" x14ac:dyDescent="0.2">
      <c r="A63" s="2">
        <f>hidden1!A54</f>
        <v>0</v>
      </c>
      <c r="B63" s="37">
        <f>hidden2!B54</f>
        <v>0</v>
      </c>
      <c r="C63" s="37">
        <f>hidden2!C54</f>
        <v>0</v>
      </c>
      <c r="D63" s="37">
        <f>hidden2!D54</f>
        <v>0</v>
      </c>
      <c r="E63" s="37">
        <f>hidden2!E54</f>
        <v>0</v>
      </c>
      <c r="F63" s="37">
        <f>hidden2!F54</f>
        <v>0</v>
      </c>
      <c r="G63" s="37">
        <f>hidden2!G54</f>
        <v>0</v>
      </c>
      <c r="H63" s="37">
        <f>hidden2!I54</f>
        <v>0</v>
      </c>
      <c r="I63" s="37">
        <f>hidden2!K54</f>
        <v>0</v>
      </c>
      <c r="J63" s="37">
        <f>hidden2!M54</f>
        <v>0</v>
      </c>
      <c r="K63" s="37">
        <f>hidden2!N54</f>
        <v>0</v>
      </c>
      <c r="L63" s="37">
        <f>hidden2!O54</f>
        <v>0</v>
      </c>
      <c r="M63" s="37">
        <f>hidden2!P54</f>
        <v>0</v>
      </c>
      <c r="N63" s="37">
        <f>hidden2!Q54</f>
        <v>0</v>
      </c>
      <c r="O63" s="37">
        <f>hidden2!R54</f>
        <v>0</v>
      </c>
      <c r="P63" s="37">
        <f>hidden2!S54</f>
        <v>0</v>
      </c>
      <c r="Q63" s="37">
        <f>hidden2!T54</f>
        <v>0</v>
      </c>
      <c r="R63" s="37">
        <f>hidden2!U54</f>
        <v>0</v>
      </c>
      <c r="S63" s="37">
        <f>hidden2!V54</f>
        <v>0</v>
      </c>
      <c r="T63" s="37">
        <f>hidden2!W54</f>
        <v>0</v>
      </c>
      <c r="U63" s="37">
        <f>hidden2!X54</f>
        <v>0</v>
      </c>
      <c r="V63" s="37">
        <f>hidden2!Y54</f>
        <v>0</v>
      </c>
      <c r="W63" s="37">
        <f>hidden2!Z54</f>
        <v>0</v>
      </c>
      <c r="X63" s="37">
        <f>hidden2!AA54</f>
        <v>0</v>
      </c>
      <c r="Y63" s="37">
        <f>hidden2!AB54</f>
        <v>0</v>
      </c>
      <c r="Z63" s="37">
        <f>hidden2!AC54</f>
        <v>0</v>
      </c>
      <c r="AA63" s="37">
        <f>hidden2!AD54</f>
        <v>0</v>
      </c>
      <c r="AB63" s="37">
        <f>hidden2!AE54</f>
        <v>0</v>
      </c>
      <c r="AC63" s="37">
        <f>hidden2!AF54</f>
        <v>0</v>
      </c>
      <c r="AD63" s="37">
        <f>hidden2!AG54</f>
        <v>0</v>
      </c>
      <c r="AE63" s="37">
        <f>hidden2!AH54</f>
        <v>0</v>
      </c>
      <c r="AF63" s="37">
        <f>hidden2!AI54</f>
        <v>0</v>
      </c>
      <c r="AG63" s="37">
        <f>hidden2!AJ54</f>
        <v>0</v>
      </c>
      <c r="AH63" s="37">
        <f>hidden2!AK54</f>
        <v>0</v>
      </c>
    </row>
    <row r="64" spans="1:34" x14ac:dyDescent="0.2">
      <c r="A64" s="2">
        <f>hidden1!A55</f>
        <v>0</v>
      </c>
      <c r="B64" s="37">
        <f>hidden2!B55</f>
        <v>0</v>
      </c>
      <c r="C64" s="37">
        <f>hidden2!C55</f>
        <v>0</v>
      </c>
      <c r="D64" s="37">
        <f>hidden2!D55</f>
        <v>0</v>
      </c>
      <c r="E64" s="37">
        <f>hidden2!E55</f>
        <v>0</v>
      </c>
      <c r="F64" s="37">
        <f>hidden2!F55</f>
        <v>0</v>
      </c>
      <c r="G64" s="37">
        <f>hidden2!G55</f>
        <v>0</v>
      </c>
      <c r="H64" s="37">
        <f>hidden2!I55</f>
        <v>0</v>
      </c>
      <c r="I64" s="37">
        <f>hidden2!K55</f>
        <v>0</v>
      </c>
      <c r="J64" s="37">
        <f>hidden2!M55</f>
        <v>0</v>
      </c>
      <c r="K64" s="37">
        <f>hidden2!N55</f>
        <v>0</v>
      </c>
      <c r="L64" s="37">
        <f>hidden2!O55</f>
        <v>0</v>
      </c>
      <c r="M64" s="37">
        <f>hidden2!P55</f>
        <v>0</v>
      </c>
      <c r="N64" s="37">
        <f>hidden2!Q55</f>
        <v>0</v>
      </c>
      <c r="O64" s="37">
        <f>hidden2!R55</f>
        <v>0</v>
      </c>
      <c r="P64" s="37">
        <f>hidden2!S55</f>
        <v>0</v>
      </c>
      <c r="Q64" s="37">
        <f>hidden2!T55</f>
        <v>0</v>
      </c>
      <c r="R64" s="37">
        <f>hidden2!U55</f>
        <v>0</v>
      </c>
      <c r="S64" s="37">
        <f>hidden2!V55</f>
        <v>0</v>
      </c>
      <c r="T64" s="37">
        <f>hidden2!W55</f>
        <v>0</v>
      </c>
      <c r="U64" s="37">
        <f>hidden2!X55</f>
        <v>0</v>
      </c>
      <c r="V64" s="37">
        <f>hidden2!Y55</f>
        <v>0</v>
      </c>
      <c r="W64" s="37">
        <f>hidden2!Z55</f>
        <v>0</v>
      </c>
      <c r="X64" s="37">
        <f>hidden2!AA55</f>
        <v>0</v>
      </c>
      <c r="Y64" s="37">
        <f>hidden2!AB55</f>
        <v>0</v>
      </c>
      <c r="Z64" s="37">
        <f>hidden2!AC55</f>
        <v>0</v>
      </c>
      <c r="AA64" s="37">
        <f>hidden2!AD55</f>
        <v>0</v>
      </c>
      <c r="AB64" s="37">
        <f>hidden2!AE55</f>
        <v>0</v>
      </c>
      <c r="AC64" s="37">
        <f>hidden2!AF55</f>
        <v>0</v>
      </c>
      <c r="AD64" s="37">
        <f>hidden2!AG55</f>
        <v>0</v>
      </c>
      <c r="AE64" s="37">
        <f>hidden2!AH55</f>
        <v>0</v>
      </c>
      <c r="AF64" s="37">
        <f>hidden2!AI55</f>
        <v>0</v>
      </c>
      <c r="AG64" s="37">
        <f>hidden2!AJ55</f>
        <v>0</v>
      </c>
      <c r="AH64" s="37">
        <f>hidden2!AK55</f>
        <v>0</v>
      </c>
    </row>
    <row r="65" spans="1:34" x14ac:dyDescent="0.2">
      <c r="A65" s="2">
        <f>hidden1!A56</f>
        <v>0</v>
      </c>
      <c r="B65" s="37">
        <f>hidden2!B56</f>
        <v>0</v>
      </c>
      <c r="C65" s="37">
        <f>hidden2!C56</f>
        <v>0</v>
      </c>
      <c r="D65" s="37">
        <f>hidden2!D56</f>
        <v>0</v>
      </c>
      <c r="E65" s="37">
        <f>hidden2!E56</f>
        <v>0</v>
      </c>
      <c r="F65" s="37">
        <f>hidden2!F56</f>
        <v>0</v>
      </c>
      <c r="G65" s="37">
        <f>hidden2!G56</f>
        <v>0</v>
      </c>
      <c r="H65" s="37">
        <f>hidden2!I56</f>
        <v>0</v>
      </c>
      <c r="I65" s="37">
        <f>hidden2!K56</f>
        <v>0</v>
      </c>
      <c r="J65" s="37">
        <f>hidden2!M56</f>
        <v>0</v>
      </c>
      <c r="K65" s="37">
        <f>hidden2!N56</f>
        <v>0</v>
      </c>
      <c r="L65" s="37">
        <f>hidden2!O56</f>
        <v>0</v>
      </c>
      <c r="M65" s="37">
        <f>hidden2!P56</f>
        <v>0</v>
      </c>
      <c r="N65" s="37">
        <f>hidden2!Q56</f>
        <v>0</v>
      </c>
      <c r="O65" s="37">
        <f>hidden2!R56</f>
        <v>0</v>
      </c>
      <c r="P65" s="37">
        <f>hidden2!S56</f>
        <v>0</v>
      </c>
      <c r="Q65" s="37">
        <f>hidden2!T56</f>
        <v>0</v>
      </c>
      <c r="R65" s="37">
        <f>hidden2!U56</f>
        <v>0</v>
      </c>
      <c r="S65" s="37">
        <f>hidden2!V56</f>
        <v>0</v>
      </c>
      <c r="T65" s="37">
        <f>hidden2!W56</f>
        <v>0</v>
      </c>
      <c r="U65" s="37">
        <f>hidden2!X56</f>
        <v>0</v>
      </c>
      <c r="V65" s="37">
        <f>hidden2!Y56</f>
        <v>0</v>
      </c>
      <c r="W65" s="37">
        <f>hidden2!Z56</f>
        <v>0</v>
      </c>
      <c r="X65" s="37">
        <f>hidden2!AA56</f>
        <v>0</v>
      </c>
      <c r="Y65" s="37">
        <f>hidden2!AB56</f>
        <v>0</v>
      </c>
      <c r="Z65" s="37">
        <f>hidden2!AC56</f>
        <v>0</v>
      </c>
      <c r="AA65" s="37">
        <f>hidden2!AD56</f>
        <v>0</v>
      </c>
      <c r="AB65" s="37">
        <f>hidden2!AE56</f>
        <v>0</v>
      </c>
      <c r="AC65" s="37">
        <f>hidden2!AF56</f>
        <v>0</v>
      </c>
      <c r="AD65" s="37">
        <f>hidden2!AG56</f>
        <v>0</v>
      </c>
      <c r="AE65" s="37">
        <f>hidden2!AH56</f>
        <v>0</v>
      </c>
      <c r="AF65" s="37">
        <f>hidden2!AI56</f>
        <v>0</v>
      </c>
      <c r="AG65" s="37">
        <f>hidden2!AJ56</f>
        <v>0</v>
      </c>
      <c r="AH65" s="37">
        <f>hidden2!AK56</f>
        <v>0</v>
      </c>
    </row>
    <row r="66" spans="1:34" x14ac:dyDescent="0.2">
      <c r="A66" s="2">
        <f>hidden1!A57</f>
        <v>0</v>
      </c>
      <c r="B66" s="37">
        <f>hidden2!B57</f>
        <v>0</v>
      </c>
      <c r="C66" s="37">
        <f>hidden2!C57</f>
        <v>0</v>
      </c>
      <c r="D66" s="37">
        <f>hidden2!D57</f>
        <v>0</v>
      </c>
      <c r="E66" s="37">
        <f>hidden2!E57</f>
        <v>0</v>
      </c>
      <c r="F66" s="37">
        <f>hidden2!F57</f>
        <v>0</v>
      </c>
      <c r="G66" s="37">
        <f>hidden2!G57</f>
        <v>0</v>
      </c>
      <c r="H66" s="37">
        <f>hidden2!I57</f>
        <v>0</v>
      </c>
      <c r="I66" s="37">
        <f>hidden2!K57</f>
        <v>0</v>
      </c>
      <c r="J66" s="37">
        <f>hidden2!M57</f>
        <v>0</v>
      </c>
      <c r="K66" s="37">
        <f>hidden2!N57</f>
        <v>0</v>
      </c>
      <c r="L66" s="37">
        <f>hidden2!O57</f>
        <v>0</v>
      </c>
      <c r="M66" s="37">
        <f>hidden2!P57</f>
        <v>0</v>
      </c>
      <c r="N66" s="37">
        <f>hidden2!Q57</f>
        <v>0</v>
      </c>
      <c r="O66" s="37">
        <f>hidden2!R57</f>
        <v>0</v>
      </c>
      <c r="P66" s="37">
        <f>hidden2!S57</f>
        <v>0</v>
      </c>
      <c r="Q66" s="37">
        <f>hidden2!T57</f>
        <v>0</v>
      </c>
      <c r="R66" s="37">
        <f>hidden2!U57</f>
        <v>0</v>
      </c>
      <c r="S66" s="37">
        <f>hidden2!V57</f>
        <v>0</v>
      </c>
      <c r="T66" s="37">
        <f>hidden2!W57</f>
        <v>0</v>
      </c>
      <c r="U66" s="37">
        <f>hidden2!X57</f>
        <v>0</v>
      </c>
      <c r="V66" s="37">
        <f>hidden2!Y57</f>
        <v>0</v>
      </c>
      <c r="W66" s="37">
        <f>hidden2!Z57</f>
        <v>0</v>
      </c>
      <c r="X66" s="37">
        <f>hidden2!AA57</f>
        <v>0</v>
      </c>
      <c r="Y66" s="37">
        <f>hidden2!AB57</f>
        <v>0</v>
      </c>
      <c r="Z66" s="37">
        <f>hidden2!AC57</f>
        <v>0</v>
      </c>
      <c r="AA66" s="37">
        <f>hidden2!AD57</f>
        <v>0</v>
      </c>
      <c r="AB66" s="37">
        <f>hidden2!AE57</f>
        <v>0</v>
      </c>
      <c r="AC66" s="37">
        <f>hidden2!AF57</f>
        <v>0</v>
      </c>
      <c r="AD66" s="37">
        <f>hidden2!AG57</f>
        <v>0</v>
      </c>
      <c r="AE66" s="37">
        <f>hidden2!AH57</f>
        <v>0</v>
      </c>
      <c r="AF66" s="37">
        <f>hidden2!AI57</f>
        <v>0</v>
      </c>
      <c r="AG66" s="37">
        <f>hidden2!AJ57</f>
        <v>0</v>
      </c>
      <c r="AH66" s="37">
        <f>hidden2!AK57</f>
        <v>0</v>
      </c>
    </row>
    <row r="67" spans="1:34" x14ac:dyDescent="0.2">
      <c r="A67" s="2">
        <f>hidden1!A58</f>
        <v>0</v>
      </c>
      <c r="B67" s="37">
        <f>hidden2!B58</f>
        <v>0</v>
      </c>
      <c r="C67" s="37">
        <f>hidden2!C58</f>
        <v>0</v>
      </c>
      <c r="D67" s="37">
        <f>hidden2!D58</f>
        <v>0</v>
      </c>
      <c r="E67" s="37">
        <f>hidden2!E58</f>
        <v>0</v>
      </c>
      <c r="F67" s="37">
        <f>hidden2!F58</f>
        <v>0</v>
      </c>
      <c r="G67" s="37">
        <f>hidden2!G58</f>
        <v>0</v>
      </c>
      <c r="H67" s="37">
        <f>hidden2!I58</f>
        <v>0</v>
      </c>
      <c r="I67" s="37">
        <f>hidden2!K58</f>
        <v>0</v>
      </c>
      <c r="J67" s="37">
        <f>hidden2!M58</f>
        <v>0</v>
      </c>
      <c r="K67" s="37">
        <f>hidden2!N58</f>
        <v>0</v>
      </c>
      <c r="L67" s="37">
        <f>hidden2!O58</f>
        <v>0</v>
      </c>
      <c r="M67" s="37">
        <f>hidden2!P58</f>
        <v>0</v>
      </c>
      <c r="N67" s="37">
        <f>hidden2!Q58</f>
        <v>0</v>
      </c>
      <c r="O67" s="37">
        <f>hidden2!R58</f>
        <v>0</v>
      </c>
      <c r="P67" s="37">
        <f>hidden2!S58</f>
        <v>0</v>
      </c>
      <c r="Q67" s="37">
        <f>hidden2!T58</f>
        <v>0</v>
      </c>
      <c r="R67" s="37">
        <f>hidden2!U58</f>
        <v>0</v>
      </c>
      <c r="S67" s="37">
        <f>hidden2!V58</f>
        <v>0</v>
      </c>
      <c r="T67" s="37">
        <f>hidden2!W58</f>
        <v>0</v>
      </c>
      <c r="U67" s="37">
        <f>hidden2!X58</f>
        <v>0</v>
      </c>
      <c r="V67" s="37">
        <f>hidden2!Y58</f>
        <v>0</v>
      </c>
      <c r="W67" s="37">
        <f>hidden2!Z58</f>
        <v>0</v>
      </c>
      <c r="X67" s="37">
        <f>hidden2!AA58</f>
        <v>0</v>
      </c>
      <c r="Y67" s="37">
        <f>hidden2!AB58</f>
        <v>0</v>
      </c>
      <c r="Z67" s="37">
        <f>hidden2!AC58</f>
        <v>0</v>
      </c>
      <c r="AA67" s="37">
        <f>hidden2!AD58</f>
        <v>0</v>
      </c>
      <c r="AB67" s="37">
        <f>hidden2!AE58</f>
        <v>0</v>
      </c>
      <c r="AC67" s="37">
        <f>hidden2!AF58</f>
        <v>0</v>
      </c>
      <c r="AD67" s="37">
        <f>hidden2!AG58</f>
        <v>0</v>
      </c>
      <c r="AE67" s="37">
        <f>hidden2!AH58</f>
        <v>0</v>
      </c>
      <c r="AF67" s="37">
        <f>hidden2!AI58</f>
        <v>0</v>
      </c>
      <c r="AG67" s="37">
        <f>hidden2!AJ58</f>
        <v>0</v>
      </c>
      <c r="AH67" s="37">
        <f>hidden2!AK58</f>
        <v>0</v>
      </c>
    </row>
    <row r="68" spans="1:34" x14ac:dyDescent="0.2">
      <c r="A68" s="2">
        <f>hidden1!A59</f>
        <v>0</v>
      </c>
      <c r="B68" s="37">
        <f>hidden2!B59</f>
        <v>0</v>
      </c>
      <c r="C68" s="37">
        <f>hidden2!C59</f>
        <v>0</v>
      </c>
      <c r="D68" s="37">
        <f>hidden2!D59</f>
        <v>0</v>
      </c>
      <c r="E68" s="37">
        <f>hidden2!E59</f>
        <v>0</v>
      </c>
      <c r="F68" s="37">
        <f>hidden2!F59</f>
        <v>0</v>
      </c>
      <c r="G68" s="37">
        <f>hidden2!G59</f>
        <v>0</v>
      </c>
      <c r="H68" s="37">
        <f>hidden2!I59</f>
        <v>0</v>
      </c>
      <c r="I68" s="37">
        <f>hidden2!K59</f>
        <v>0</v>
      </c>
      <c r="J68" s="37">
        <f>hidden2!M59</f>
        <v>0</v>
      </c>
      <c r="K68" s="37">
        <f>hidden2!N59</f>
        <v>0</v>
      </c>
      <c r="L68" s="37">
        <f>hidden2!O59</f>
        <v>0</v>
      </c>
      <c r="M68" s="37">
        <f>hidden2!P59</f>
        <v>0</v>
      </c>
      <c r="N68" s="37">
        <f>hidden2!Q59</f>
        <v>0</v>
      </c>
      <c r="O68" s="37">
        <f>hidden2!R59</f>
        <v>0</v>
      </c>
      <c r="P68" s="37">
        <f>hidden2!S59</f>
        <v>0</v>
      </c>
      <c r="Q68" s="37">
        <f>hidden2!T59</f>
        <v>0</v>
      </c>
      <c r="R68" s="37">
        <f>hidden2!U59</f>
        <v>0</v>
      </c>
      <c r="S68" s="37">
        <f>hidden2!V59</f>
        <v>0</v>
      </c>
      <c r="T68" s="37">
        <f>hidden2!W59</f>
        <v>0</v>
      </c>
      <c r="U68" s="37">
        <f>hidden2!X59</f>
        <v>0</v>
      </c>
      <c r="V68" s="37">
        <f>hidden2!Y59</f>
        <v>0</v>
      </c>
      <c r="W68" s="37">
        <f>hidden2!Z59</f>
        <v>0</v>
      </c>
      <c r="X68" s="37">
        <f>hidden2!AA59</f>
        <v>0</v>
      </c>
      <c r="Y68" s="37">
        <f>hidden2!AB59</f>
        <v>0</v>
      </c>
      <c r="Z68" s="37">
        <f>hidden2!AC59</f>
        <v>0</v>
      </c>
      <c r="AA68" s="37">
        <f>hidden2!AD59</f>
        <v>0</v>
      </c>
      <c r="AB68" s="37">
        <f>hidden2!AE59</f>
        <v>0</v>
      </c>
      <c r="AC68" s="37">
        <f>hidden2!AF59</f>
        <v>0</v>
      </c>
      <c r="AD68" s="37">
        <f>hidden2!AG59</f>
        <v>0</v>
      </c>
      <c r="AE68" s="37">
        <f>hidden2!AH59</f>
        <v>0</v>
      </c>
      <c r="AF68" s="37">
        <f>hidden2!AI59</f>
        <v>0</v>
      </c>
      <c r="AG68" s="37">
        <f>hidden2!AJ59</f>
        <v>0</v>
      </c>
      <c r="AH68" s="37">
        <f>hidden2!AK59</f>
        <v>0</v>
      </c>
    </row>
    <row r="69" spans="1:34" x14ac:dyDescent="0.2">
      <c r="A69" s="2">
        <f>hidden1!A60</f>
        <v>0</v>
      </c>
      <c r="B69" s="37">
        <f>hidden2!B60</f>
        <v>0</v>
      </c>
      <c r="C69" s="37">
        <f>hidden2!C60</f>
        <v>0</v>
      </c>
      <c r="D69" s="37">
        <f>hidden2!D60</f>
        <v>0</v>
      </c>
      <c r="E69" s="37">
        <f>hidden2!E60</f>
        <v>0</v>
      </c>
      <c r="F69" s="37">
        <f>hidden2!F60</f>
        <v>0</v>
      </c>
      <c r="G69" s="37">
        <f>hidden2!G60</f>
        <v>0</v>
      </c>
      <c r="H69" s="37">
        <f>hidden2!I60</f>
        <v>0</v>
      </c>
      <c r="I69" s="37">
        <f>hidden2!K60</f>
        <v>0</v>
      </c>
      <c r="J69" s="37">
        <f>hidden2!M60</f>
        <v>0</v>
      </c>
      <c r="K69" s="37">
        <f>hidden2!N60</f>
        <v>0</v>
      </c>
      <c r="L69" s="37">
        <f>hidden2!O60</f>
        <v>0</v>
      </c>
      <c r="M69" s="37">
        <f>hidden2!P60</f>
        <v>0</v>
      </c>
      <c r="N69" s="37">
        <f>hidden2!Q60</f>
        <v>0</v>
      </c>
      <c r="O69" s="37">
        <f>hidden2!R60</f>
        <v>0</v>
      </c>
      <c r="P69" s="37">
        <f>hidden2!S60</f>
        <v>0</v>
      </c>
      <c r="Q69" s="37">
        <f>hidden2!T60</f>
        <v>0</v>
      </c>
      <c r="R69" s="37">
        <f>hidden2!U60</f>
        <v>0</v>
      </c>
      <c r="S69" s="37">
        <f>hidden2!V60</f>
        <v>0</v>
      </c>
      <c r="T69" s="37">
        <f>hidden2!W60</f>
        <v>0</v>
      </c>
      <c r="U69" s="37">
        <f>hidden2!X60</f>
        <v>0</v>
      </c>
      <c r="V69" s="37">
        <f>hidden2!Y60</f>
        <v>0</v>
      </c>
      <c r="W69" s="37">
        <f>hidden2!Z60</f>
        <v>0</v>
      </c>
      <c r="X69" s="37">
        <f>hidden2!AA60</f>
        <v>0</v>
      </c>
      <c r="Y69" s="37">
        <f>hidden2!AB60</f>
        <v>0</v>
      </c>
      <c r="Z69" s="37">
        <f>hidden2!AC60</f>
        <v>0</v>
      </c>
      <c r="AA69" s="37">
        <f>hidden2!AD60</f>
        <v>0</v>
      </c>
      <c r="AB69" s="37">
        <f>hidden2!AE60</f>
        <v>0</v>
      </c>
      <c r="AC69" s="37">
        <f>hidden2!AF60</f>
        <v>0</v>
      </c>
      <c r="AD69" s="37">
        <f>hidden2!AG60</f>
        <v>0</v>
      </c>
      <c r="AE69" s="37">
        <f>hidden2!AH60</f>
        <v>0</v>
      </c>
      <c r="AF69" s="37">
        <f>hidden2!AI60</f>
        <v>0</v>
      </c>
      <c r="AG69" s="37">
        <f>hidden2!AJ60</f>
        <v>0</v>
      </c>
      <c r="AH69" s="37">
        <f>hidden2!AK60</f>
        <v>0</v>
      </c>
    </row>
    <row r="70" spans="1:34" x14ac:dyDescent="0.2">
      <c r="A70" s="2">
        <f>hidden1!A61</f>
        <v>0</v>
      </c>
      <c r="B70" s="37">
        <f>hidden2!B61</f>
        <v>0</v>
      </c>
      <c r="C70" s="37">
        <f>hidden2!C61</f>
        <v>0</v>
      </c>
      <c r="D70" s="37">
        <f>hidden2!D61</f>
        <v>0</v>
      </c>
      <c r="E70" s="37">
        <f>hidden2!E61</f>
        <v>0</v>
      </c>
      <c r="F70" s="37">
        <f>hidden2!F61</f>
        <v>0</v>
      </c>
      <c r="G70" s="37">
        <f>hidden2!G61</f>
        <v>0</v>
      </c>
      <c r="H70" s="37">
        <f>hidden2!I61</f>
        <v>0</v>
      </c>
      <c r="I70" s="37">
        <f>hidden2!K61</f>
        <v>0</v>
      </c>
      <c r="J70" s="37">
        <f>hidden2!M61</f>
        <v>0</v>
      </c>
      <c r="K70" s="37">
        <f>hidden2!N61</f>
        <v>0</v>
      </c>
      <c r="L70" s="37">
        <f>hidden2!O61</f>
        <v>0</v>
      </c>
      <c r="M70" s="37">
        <f>hidden2!P61</f>
        <v>0</v>
      </c>
      <c r="N70" s="37">
        <f>hidden2!Q61</f>
        <v>0</v>
      </c>
      <c r="O70" s="37">
        <f>hidden2!R61</f>
        <v>0</v>
      </c>
      <c r="P70" s="37">
        <f>hidden2!S61</f>
        <v>0</v>
      </c>
      <c r="Q70" s="37">
        <f>hidden2!T61</f>
        <v>0</v>
      </c>
      <c r="R70" s="37">
        <f>hidden2!U61</f>
        <v>0</v>
      </c>
      <c r="S70" s="37">
        <f>hidden2!V61</f>
        <v>0</v>
      </c>
      <c r="T70" s="37">
        <f>hidden2!W61</f>
        <v>0</v>
      </c>
      <c r="U70" s="37">
        <f>hidden2!X61</f>
        <v>0</v>
      </c>
      <c r="V70" s="37">
        <f>hidden2!Y61</f>
        <v>0</v>
      </c>
      <c r="W70" s="37">
        <f>hidden2!Z61</f>
        <v>0</v>
      </c>
      <c r="X70" s="37">
        <f>hidden2!AA61</f>
        <v>0</v>
      </c>
      <c r="Y70" s="37">
        <f>hidden2!AB61</f>
        <v>0</v>
      </c>
      <c r="Z70" s="37">
        <f>hidden2!AC61</f>
        <v>0</v>
      </c>
      <c r="AA70" s="37">
        <f>hidden2!AD61</f>
        <v>0</v>
      </c>
      <c r="AB70" s="37">
        <f>hidden2!AE61</f>
        <v>0</v>
      </c>
      <c r="AC70" s="37">
        <f>hidden2!AF61</f>
        <v>0</v>
      </c>
      <c r="AD70" s="37">
        <f>hidden2!AG61</f>
        <v>0</v>
      </c>
      <c r="AE70" s="37">
        <f>hidden2!AH61</f>
        <v>0</v>
      </c>
      <c r="AF70" s="37">
        <f>hidden2!AI61</f>
        <v>0</v>
      </c>
      <c r="AG70" s="37">
        <f>hidden2!AJ61</f>
        <v>0</v>
      </c>
      <c r="AH70" s="37">
        <f>hidden2!AK61</f>
        <v>0</v>
      </c>
    </row>
    <row r="71" spans="1:34" x14ac:dyDescent="0.2">
      <c r="A71" s="2">
        <f>hidden1!A62</f>
        <v>0</v>
      </c>
      <c r="B71" s="37">
        <f>hidden2!B62</f>
        <v>0</v>
      </c>
      <c r="C71" s="37">
        <f>hidden2!C62</f>
        <v>0</v>
      </c>
      <c r="D71" s="37">
        <f>hidden2!D62</f>
        <v>0</v>
      </c>
      <c r="E71" s="37">
        <f>hidden2!E62</f>
        <v>0</v>
      </c>
      <c r="F71" s="37">
        <f>hidden2!F62</f>
        <v>0</v>
      </c>
      <c r="G71" s="37">
        <f>hidden2!G62</f>
        <v>0</v>
      </c>
      <c r="H71" s="37">
        <f>hidden2!I62</f>
        <v>0</v>
      </c>
      <c r="I71" s="37">
        <f>hidden2!K62</f>
        <v>0</v>
      </c>
      <c r="J71" s="37">
        <f>hidden2!M62</f>
        <v>0</v>
      </c>
      <c r="K71" s="37">
        <f>hidden2!N62</f>
        <v>0</v>
      </c>
      <c r="L71" s="37">
        <f>hidden2!O62</f>
        <v>0</v>
      </c>
      <c r="M71" s="37">
        <f>hidden2!P62</f>
        <v>0</v>
      </c>
      <c r="N71" s="37">
        <f>hidden2!Q62</f>
        <v>0</v>
      </c>
      <c r="O71" s="37">
        <f>hidden2!R62</f>
        <v>0</v>
      </c>
      <c r="P71" s="37">
        <f>hidden2!S62</f>
        <v>0</v>
      </c>
      <c r="Q71" s="37">
        <f>hidden2!T62</f>
        <v>0</v>
      </c>
      <c r="R71" s="37">
        <f>hidden2!U62</f>
        <v>0</v>
      </c>
      <c r="S71" s="37">
        <f>hidden2!V62</f>
        <v>0</v>
      </c>
      <c r="T71" s="37">
        <f>hidden2!W62</f>
        <v>0</v>
      </c>
      <c r="U71" s="37">
        <f>hidden2!X62</f>
        <v>0</v>
      </c>
      <c r="V71" s="37">
        <f>hidden2!Y62</f>
        <v>0</v>
      </c>
      <c r="W71" s="37">
        <f>hidden2!Z62</f>
        <v>0</v>
      </c>
      <c r="X71" s="37">
        <f>hidden2!AA62</f>
        <v>0</v>
      </c>
      <c r="Y71" s="37">
        <f>hidden2!AB62</f>
        <v>0</v>
      </c>
      <c r="Z71" s="37">
        <f>hidden2!AC62</f>
        <v>0</v>
      </c>
      <c r="AA71" s="37">
        <f>hidden2!AD62</f>
        <v>0</v>
      </c>
      <c r="AB71" s="37">
        <f>hidden2!AE62</f>
        <v>0</v>
      </c>
      <c r="AC71" s="37">
        <f>hidden2!AF62</f>
        <v>0</v>
      </c>
      <c r="AD71" s="37">
        <f>hidden2!AG62</f>
        <v>0</v>
      </c>
      <c r="AE71" s="37">
        <f>hidden2!AH62</f>
        <v>0</v>
      </c>
      <c r="AF71" s="37">
        <f>hidden2!AI62</f>
        <v>0</v>
      </c>
      <c r="AG71" s="37">
        <f>hidden2!AJ62</f>
        <v>0</v>
      </c>
      <c r="AH71" s="37">
        <f>hidden2!AK62</f>
        <v>0</v>
      </c>
    </row>
    <row r="72" spans="1:34" x14ac:dyDescent="0.2">
      <c r="A72" s="2">
        <f>hidden1!A63</f>
        <v>0</v>
      </c>
      <c r="B72" s="37">
        <f>hidden2!B63</f>
        <v>0</v>
      </c>
      <c r="C72" s="37">
        <f>hidden2!C63</f>
        <v>0</v>
      </c>
      <c r="D72" s="37">
        <f>hidden2!D63</f>
        <v>0</v>
      </c>
      <c r="E72" s="37">
        <f>hidden2!E63</f>
        <v>0</v>
      </c>
      <c r="F72" s="37">
        <f>hidden2!F63</f>
        <v>0</v>
      </c>
      <c r="G72" s="37">
        <f>hidden2!G63</f>
        <v>0</v>
      </c>
      <c r="H72" s="37">
        <f>hidden2!I63</f>
        <v>0</v>
      </c>
      <c r="I72" s="37">
        <f>hidden2!K63</f>
        <v>0</v>
      </c>
      <c r="J72" s="37">
        <f>hidden2!M63</f>
        <v>0</v>
      </c>
      <c r="K72" s="37">
        <f>hidden2!N63</f>
        <v>0</v>
      </c>
      <c r="L72" s="37">
        <f>hidden2!O63</f>
        <v>0</v>
      </c>
      <c r="M72" s="37">
        <f>hidden2!P63</f>
        <v>0</v>
      </c>
      <c r="N72" s="37">
        <f>hidden2!Q63</f>
        <v>0</v>
      </c>
      <c r="O72" s="37">
        <f>hidden2!R63</f>
        <v>0</v>
      </c>
      <c r="P72" s="37">
        <f>hidden2!S63</f>
        <v>0</v>
      </c>
      <c r="Q72" s="37">
        <f>hidden2!T63</f>
        <v>0</v>
      </c>
      <c r="R72" s="37">
        <f>hidden2!U63</f>
        <v>0</v>
      </c>
      <c r="S72" s="37">
        <f>hidden2!V63</f>
        <v>0</v>
      </c>
      <c r="T72" s="37">
        <f>hidden2!W63</f>
        <v>0</v>
      </c>
      <c r="U72" s="37">
        <f>hidden2!X63</f>
        <v>0</v>
      </c>
      <c r="V72" s="37">
        <f>hidden2!Y63</f>
        <v>0</v>
      </c>
      <c r="W72" s="37">
        <f>hidden2!Z63</f>
        <v>0</v>
      </c>
      <c r="X72" s="37">
        <f>hidden2!AA63</f>
        <v>0</v>
      </c>
      <c r="Y72" s="37">
        <f>hidden2!AB63</f>
        <v>0</v>
      </c>
      <c r="Z72" s="37">
        <f>hidden2!AC63</f>
        <v>0</v>
      </c>
      <c r="AA72" s="37">
        <f>hidden2!AD63</f>
        <v>0</v>
      </c>
      <c r="AB72" s="37">
        <f>hidden2!AE63</f>
        <v>0</v>
      </c>
      <c r="AC72" s="37">
        <f>hidden2!AF63</f>
        <v>0</v>
      </c>
      <c r="AD72" s="37">
        <f>hidden2!AG63</f>
        <v>0</v>
      </c>
      <c r="AE72" s="37">
        <f>hidden2!AH63</f>
        <v>0</v>
      </c>
      <c r="AF72" s="37">
        <f>hidden2!AI63</f>
        <v>0</v>
      </c>
      <c r="AG72" s="37">
        <f>hidden2!AJ63</f>
        <v>0</v>
      </c>
      <c r="AH72" s="37">
        <f>hidden2!AK63</f>
        <v>0</v>
      </c>
    </row>
    <row r="73" spans="1:34" x14ac:dyDescent="0.2">
      <c r="A73" s="2">
        <f>hidden1!A64</f>
        <v>0</v>
      </c>
      <c r="B73" s="37">
        <f>hidden2!B64</f>
        <v>0</v>
      </c>
      <c r="C73" s="37">
        <f>hidden2!C64</f>
        <v>0</v>
      </c>
      <c r="D73" s="37">
        <f>hidden2!D64</f>
        <v>0</v>
      </c>
      <c r="E73" s="37">
        <f>hidden2!E64</f>
        <v>0</v>
      </c>
      <c r="F73" s="37">
        <f>hidden2!F64</f>
        <v>0</v>
      </c>
      <c r="G73" s="37">
        <f>hidden2!G64</f>
        <v>0</v>
      </c>
      <c r="H73" s="37">
        <f>hidden2!I64</f>
        <v>0</v>
      </c>
      <c r="I73" s="37">
        <f>hidden2!K64</f>
        <v>0</v>
      </c>
      <c r="J73" s="37">
        <f>hidden2!M64</f>
        <v>0</v>
      </c>
      <c r="K73" s="37">
        <f>hidden2!N64</f>
        <v>0</v>
      </c>
      <c r="L73" s="37">
        <f>hidden2!O64</f>
        <v>0</v>
      </c>
      <c r="M73" s="37">
        <f>hidden2!P64</f>
        <v>0</v>
      </c>
      <c r="N73" s="37">
        <f>hidden2!Q64</f>
        <v>0</v>
      </c>
      <c r="O73" s="37">
        <f>hidden2!R64</f>
        <v>0</v>
      </c>
      <c r="P73" s="37">
        <f>hidden2!S64</f>
        <v>0</v>
      </c>
      <c r="Q73" s="37">
        <f>hidden2!T64</f>
        <v>0</v>
      </c>
      <c r="R73" s="37">
        <f>hidden2!U64</f>
        <v>0</v>
      </c>
      <c r="S73" s="37">
        <f>hidden2!V64</f>
        <v>0</v>
      </c>
      <c r="T73" s="37">
        <f>hidden2!W64</f>
        <v>0</v>
      </c>
      <c r="U73" s="37">
        <f>hidden2!X64</f>
        <v>0</v>
      </c>
      <c r="V73" s="37">
        <f>hidden2!Y64</f>
        <v>0</v>
      </c>
      <c r="W73" s="37">
        <f>hidden2!Z64</f>
        <v>0</v>
      </c>
      <c r="X73" s="37">
        <f>hidden2!AA64</f>
        <v>0</v>
      </c>
      <c r="Y73" s="37">
        <f>hidden2!AB64</f>
        <v>0</v>
      </c>
      <c r="Z73" s="37">
        <f>hidden2!AC64</f>
        <v>0</v>
      </c>
      <c r="AA73" s="37">
        <f>hidden2!AD64</f>
        <v>0</v>
      </c>
      <c r="AB73" s="37">
        <f>hidden2!AE64</f>
        <v>0</v>
      </c>
      <c r="AC73" s="37">
        <f>hidden2!AF64</f>
        <v>0</v>
      </c>
      <c r="AD73" s="37">
        <f>hidden2!AG64</f>
        <v>0</v>
      </c>
      <c r="AE73" s="37">
        <f>hidden2!AH64</f>
        <v>0</v>
      </c>
      <c r="AF73" s="37">
        <f>hidden2!AI64</f>
        <v>0</v>
      </c>
      <c r="AG73" s="37">
        <f>hidden2!AJ64</f>
        <v>0</v>
      </c>
      <c r="AH73" s="37">
        <f>hidden2!AK64</f>
        <v>0</v>
      </c>
    </row>
    <row r="74" spans="1:34" x14ac:dyDescent="0.2">
      <c r="A74" s="2">
        <f>hidden1!A65</f>
        <v>0</v>
      </c>
      <c r="B74" s="37">
        <f>hidden2!B65</f>
        <v>0</v>
      </c>
      <c r="C74" s="37">
        <f>hidden2!C65</f>
        <v>0</v>
      </c>
      <c r="D74" s="37">
        <f>hidden2!D65</f>
        <v>0</v>
      </c>
      <c r="E74" s="37">
        <f>hidden2!E65</f>
        <v>0</v>
      </c>
      <c r="F74" s="37">
        <f>hidden2!F65</f>
        <v>0</v>
      </c>
      <c r="G74" s="37">
        <f>hidden2!G65</f>
        <v>0</v>
      </c>
      <c r="H74" s="37">
        <f>hidden2!I65</f>
        <v>0</v>
      </c>
      <c r="I74" s="37">
        <f>hidden2!K65</f>
        <v>0</v>
      </c>
      <c r="J74" s="37">
        <f>hidden2!M65</f>
        <v>0</v>
      </c>
      <c r="K74" s="37">
        <f>hidden2!N65</f>
        <v>0</v>
      </c>
      <c r="L74" s="37">
        <f>hidden2!O65</f>
        <v>0</v>
      </c>
      <c r="M74" s="37">
        <f>hidden2!P65</f>
        <v>0</v>
      </c>
      <c r="N74" s="37">
        <f>hidden2!Q65</f>
        <v>0</v>
      </c>
      <c r="O74" s="37">
        <f>hidden2!R65</f>
        <v>0</v>
      </c>
      <c r="P74" s="37">
        <f>hidden2!S65</f>
        <v>0</v>
      </c>
      <c r="Q74" s="37">
        <f>hidden2!T65</f>
        <v>0</v>
      </c>
      <c r="R74" s="37">
        <f>hidden2!U65</f>
        <v>0</v>
      </c>
      <c r="S74" s="37">
        <f>hidden2!V65</f>
        <v>0</v>
      </c>
      <c r="T74" s="37">
        <f>hidden2!W65</f>
        <v>0</v>
      </c>
      <c r="U74" s="37">
        <f>hidden2!X65</f>
        <v>0</v>
      </c>
      <c r="V74" s="37">
        <f>hidden2!Y65</f>
        <v>0</v>
      </c>
      <c r="W74" s="37">
        <f>hidden2!Z65</f>
        <v>0</v>
      </c>
      <c r="X74" s="37">
        <f>hidden2!AA65</f>
        <v>0</v>
      </c>
      <c r="Y74" s="37">
        <f>hidden2!AB65</f>
        <v>0</v>
      </c>
      <c r="Z74" s="37">
        <f>hidden2!AC65</f>
        <v>0</v>
      </c>
      <c r="AA74" s="37">
        <f>hidden2!AD65</f>
        <v>0</v>
      </c>
      <c r="AB74" s="37">
        <f>hidden2!AE65</f>
        <v>0</v>
      </c>
      <c r="AC74" s="37">
        <f>hidden2!AF65</f>
        <v>0</v>
      </c>
      <c r="AD74" s="37">
        <f>hidden2!AG65</f>
        <v>0</v>
      </c>
      <c r="AE74" s="37">
        <f>hidden2!AH65</f>
        <v>0</v>
      </c>
      <c r="AF74" s="37">
        <f>hidden2!AI65</f>
        <v>0</v>
      </c>
      <c r="AG74" s="37">
        <f>hidden2!AJ65</f>
        <v>0</v>
      </c>
      <c r="AH74" s="37">
        <f>hidden2!AK65</f>
        <v>0</v>
      </c>
    </row>
    <row r="75" spans="1:34" x14ac:dyDescent="0.2">
      <c r="A75" s="2">
        <f>hidden1!A66</f>
        <v>0</v>
      </c>
      <c r="B75" s="37">
        <f>hidden2!B66</f>
        <v>0</v>
      </c>
      <c r="C75" s="37">
        <f>hidden2!C66</f>
        <v>0</v>
      </c>
      <c r="D75" s="37">
        <f>hidden2!D66</f>
        <v>0</v>
      </c>
      <c r="E75" s="37">
        <f>hidden2!E66</f>
        <v>0</v>
      </c>
      <c r="F75" s="37">
        <f>hidden2!F66</f>
        <v>0</v>
      </c>
      <c r="G75" s="37">
        <f>hidden2!G66</f>
        <v>0</v>
      </c>
      <c r="H75" s="37">
        <f>hidden2!I66</f>
        <v>0</v>
      </c>
      <c r="I75" s="37">
        <f>hidden2!K66</f>
        <v>0</v>
      </c>
      <c r="J75" s="37">
        <f>hidden2!M66</f>
        <v>0</v>
      </c>
      <c r="K75" s="37">
        <f>hidden2!N66</f>
        <v>0</v>
      </c>
      <c r="L75" s="37">
        <f>hidden2!O66</f>
        <v>0</v>
      </c>
      <c r="M75" s="37">
        <f>hidden2!P66</f>
        <v>0</v>
      </c>
      <c r="N75" s="37">
        <f>hidden2!Q66</f>
        <v>0</v>
      </c>
      <c r="O75" s="37">
        <f>hidden2!R66</f>
        <v>0</v>
      </c>
      <c r="P75" s="37">
        <f>hidden2!S66</f>
        <v>0</v>
      </c>
      <c r="Q75" s="37">
        <f>hidden2!T66</f>
        <v>0</v>
      </c>
      <c r="R75" s="37">
        <f>hidden2!U66</f>
        <v>0</v>
      </c>
      <c r="S75" s="37">
        <f>hidden2!V66</f>
        <v>0</v>
      </c>
      <c r="T75" s="37">
        <f>hidden2!W66</f>
        <v>0</v>
      </c>
      <c r="U75" s="37">
        <f>hidden2!X66</f>
        <v>0</v>
      </c>
      <c r="V75" s="37">
        <f>hidden2!Y66</f>
        <v>0</v>
      </c>
      <c r="W75" s="37">
        <f>hidden2!Z66</f>
        <v>0</v>
      </c>
      <c r="X75" s="37">
        <f>hidden2!AA66</f>
        <v>0</v>
      </c>
      <c r="Y75" s="37">
        <f>hidden2!AB66</f>
        <v>0</v>
      </c>
      <c r="Z75" s="37">
        <f>hidden2!AC66</f>
        <v>0</v>
      </c>
      <c r="AA75" s="37">
        <f>hidden2!AD66</f>
        <v>0</v>
      </c>
      <c r="AB75" s="37">
        <f>hidden2!AE66</f>
        <v>0</v>
      </c>
      <c r="AC75" s="37">
        <f>hidden2!AF66</f>
        <v>0</v>
      </c>
      <c r="AD75" s="37">
        <f>hidden2!AG66</f>
        <v>0</v>
      </c>
      <c r="AE75" s="37">
        <f>hidden2!AH66</f>
        <v>0</v>
      </c>
      <c r="AF75" s="37">
        <f>hidden2!AI66</f>
        <v>0</v>
      </c>
      <c r="AG75" s="37">
        <f>hidden2!AJ66</f>
        <v>0</v>
      </c>
      <c r="AH75" s="37">
        <f>hidden2!AK66</f>
        <v>0</v>
      </c>
    </row>
    <row r="76" spans="1:34" x14ac:dyDescent="0.2">
      <c r="A76" s="2">
        <f>hidden1!A67</f>
        <v>0</v>
      </c>
      <c r="B76" s="37">
        <f>hidden2!B67</f>
        <v>0</v>
      </c>
      <c r="C76" s="37">
        <f>hidden2!C67</f>
        <v>0</v>
      </c>
      <c r="D76" s="37">
        <f>hidden2!D67</f>
        <v>0</v>
      </c>
      <c r="E76" s="37">
        <f>hidden2!E67</f>
        <v>0</v>
      </c>
      <c r="F76" s="37">
        <f>hidden2!F67</f>
        <v>0</v>
      </c>
      <c r="G76" s="37">
        <f>hidden2!G67</f>
        <v>0</v>
      </c>
      <c r="H76" s="37">
        <f>hidden2!I67</f>
        <v>0</v>
      </c>
      <c r="I76" s="37">
        <f>hidden2!K67</f>
        <v>0</v>
      </c>
      <c r="J76" s="37">
        <f>hidden2!M67</f>
        <v>0</v>
      </c>
      <c r="K76" s="37">
        <f>hidden2!N67</f>
        <v>0</v>
      </c>
      <c r="L76" s="37">
        <f>hidden2!O67</f>
        <v>0</v>
      </c>
      <c r="M76" s="37">
        <f>hidden2!P67</f>
        <v>0</v>
      </c>
      <c r="N76" s="37">
        <f>hidden2!Q67</f>
        <v>0</v>
      </c>
      <c r="O76" s="37">
        <f>hidden2!R67</f>
        <v>0</v>
      </c>
      <c r="P76" s="37">
        <f>hidden2!S67</f>
        <v>0</v>
      </c>
      <c r="Q76" s="37">
        <f>hidden2!T67</f>
        <v>0</v>
      </c>
      <c r="R76" s="37">
        <f>hidden2!U67</f>
        <v>0</v>
      </c>
      <c r="S76" s="37">
        <f>hidden2!V67</f>
        <v>0</v>
      </c>
      <c r="T76" s="37">
        <f>hidden2!W67</f>
        <v>0</v>
      </c>
      <c r="U76" s="37">
        <f>hidden2!X67</f>
        <v>0</v>
      </c>
      <c r="V76" s="37">
        <f>hidden2!Y67</f>
        <v>0</v>
      </c>
      <c r="W76" s="37">
        <f>hidden2!Z67</f>
        <v>0</v>
      </c>
      <c r="X76" s="37">
        <f>hidden2!AA67</f>
        <v>0</v>
      </c>
      <c r="Y76" s="37">
        <f>hidden2!AB67</f>
        <v>0</v>
      </c>
      <c r="Z76" s="37">
        <f>hidden2!AC67</f>
        <v>0</v>
      </c>
      <c r="AA76" s="37">
        <f>hidden2!AD67</f>
        <v>0</v>
      </c>
      <c r="AB76" s="37">
        <f>hidden2!AE67</f>
        <v>0</v>
      </c>
      <c r="AC76" s="37">
        <f>hidden2!AF67</f>
        <v>0</v>
      </c>
      <c r="AD76" s="37">
        <f>hidden2!AG67</f>
        <v>0</v>
      </c>
      <c r="AE76" s="37">
        <f>hidden2!AH67</f>
        <v>0</v>
      </c>
      <c r="AF76" s="37">
        <f>hidden2!AI67</f>
        <v>0</v>
      </c>
      <c r="AG76" s="37">
        <f>hidden2!AJ67</f>
        <v>0</v>
      </c>
      <c r="AH76" s="37">
        <f>hidden2!AK67</f>
        <v>0</v>
      </c>
    </row>
    <row r="77" spans="1:34" x14ac:dyDescent="0.2">
      <c r="A77" s="2">
        <f>hidden1!A68</f>
        <v>0</v>
      </c>
      <c r="B77" s="37">
        <f>hidden2!B68</f>
        <v>0</v>
      </c>
      <c r="C77" s="37">
        <f>hidden2!C68</f>
        <v>0</v>
      </c>
      <c r="D77" s="37">
        <f>hidden2!D68</f>
        <v>0</v>
      </c>
      <c r="E77" s="37">
        <f>hidden2!E68</f>
        <v>0</v>
      </c>
      <c r="F77" s="37">
        <f>hidden2!F68</f>
        <v>0</v>
      </c>
      <c r="G77" s="37">
        <f>hidden2!G68</f>
        <v>0</v>
      </c>
      <c r="H77" s="37">
        <f>hidden2!I68</f>
        <v>0</v>
      </c>
      <c r="I77" s="37">
        <f>hidden2!K68</f>
        <v>0</v>
      </c>
      <c r="J77" s="37">
        <f>hidden2!M68</f>
        <v>0</v>
      </c>
      <c r="K77" s="37">
        <f>hidden2!N68</f>
        <v>0</v>
      </c>
      <c r="L77" s="37">
        <f>hidden2!O68</f>
        <v>0</v>
      </c>
      <c r="M77" s="37">
        <f>hidden2!P68</f>
        <v>0</v>
      </c>
      <c r="N77" s="37">
        <f>hidden2!Q68</f>
        <v>0</v>
      </c>
      <c r="O77" s="37">
        <f>hidden2!R68</f>
        <v>0</v>
      </c>
      <c r="P77" s="37">
        <f>hidden2!S68</f>
        <v>0</v>
      </c>
      <c r="Q77" s="37">
        <f>hidden2!T68</f>
        <v>0</v>
      </c>
      <c r="R77" s="37">
        <f>hidden2!U68</f>
        <v>0</v>
      </c>
      <c r="S77" s="37">
        <f>hidden2!V68</f>
        <v>0</v>
      </c>
      <c r="T77" s="37">
        <f>hidden2!W68</f>
        <v>0</v>
      </c>
      <c r="U77" s="37">
        <f>hidden2!X68</f>
        <v>0</v>
      </c>
      <c r="V77" s="37">
        <f>hidden2!Y68</f>
        <v>0</v>
      </c>
      <c r="W77" s="37">
        <f>hidden2!Z68</f>
        <v>0</v>
      </c>
      <c r="X77" s="37">
        <f>hidden2!AA68</f>
        <v>0</v>
      </c>
      <c r="Y77" s="37">
        <f>hidden2!AB68</f>
        <v>0</v>
      </c>
      <c r="Z77" s="37">
        <f>hidden2!AC68</f>
        <v>0</v>
      </c>
      <c r="AA77" s="37">
        <f>hidden2!AD68</f>
        <v>0</v>
      </c>
      <c r="AB77" s="37">
        <f>hidden2!AE68</f>
        <v>0</v>
      </c>
      <c r="AC77" s="37">
        <f>hidden2!AF68</f>
        <v>0</v>
      </c>
      <c r="AD77" s="37">
        <f>hidden2!AG68</f>
        <v>0</v>
      </c>
      <c r="AE77" s="37">
        <f>hidden2!AH68</f>
        <v>0</v>
      </c>
      <c r="AF77" s="37">
        <f>hidden2!AI68</f>
        <v>0</v>
      </c>
      <c r="AG77" s="37">
        <f>hidden2!AJ68</f>
        <v>0</v>
      </c>
      <c r="AH77" s="37">
        <f>hidden2!AK68</f>
        <v>0</v>
      </c>
    </row>
    <row r="78" spans="1:34" x14ac:dyDescent="0.2">
      <c r="A78" s="2">
        <f>hidden1!A69</f>
        <v>0</v>
      </c>
      <c r="B78" s="37">
        <f>hidden2!B69</f>
        <v>0</v>
      </c>
      <c r="C78" s="37">
        <f>hidden2!C69</f>
        <v>0</v>
      </c>
      <c r="D78" s="37">
        <f>hidden2!D69</f>
        <v>0</v>
      </c>
      <c r="E78" s="37">
        <f>hidden2!E69</f>
        <v>0</v>
      </c>
      <c r="F78" s="37">
        <f>hidden2!F69</f>
        <v>0</v>
      </c>
      <c r="G78" s="37">
        <f>hidden2!G69</f>
        <v>0</v>
      </c>
      <c r="H78" s="37">
        <f>hidden2!I69</f>
        <v>0</v>
      </c>
      <c r="I78" s="37">
        <f>hidden2!K69</f>
        <v>0</v>
      </c>
      <c r="J78" s="37">
        <f>hidden2!M69</f>
        <v>0</v>
      </c>
      <c r="K78" s="37">
        <f>hidden2!N69</f>
        <v>0</v>
      </c>
      <c r="L78" s="37">
        <f>hidden2!O69</f>
        <v>0</v>
      </c>
      <c r="M78" s="37">
        <f>hidden2!P69</f>
        <v>0</v>
      </c>
      <c r="N78" s="37">
        <f>hidden2!Q69</f>
        <v>0</v>
      </c>
      <c r="O78" s="37">
        <f>hidden2!R69</f>
        <v>0</v>
      </c>
      <c r="P78" s="37">
        <f>hidden2!S69</f>
        <v>0</v>
      </c>
      <c r="Q78" s="37">
        <f>hidden2!T69</f>
        <v>0</v>
      </c>
      <c r="R78" s="37">
        <f>hidden2!U69</f>
        <v>0</v>
      </c>
      <c r="S78" s="37">
        <f>hidden2!V69</f>
        <v>0</v>
      </c>
      <c r="T78" s="37">
        <f>hidden2!W69</f>
        <v>0</v>
      </c>
      <c r="U78" s="37">
        <f>hidden2!X69</f>
        <v>0</v>
      </c>
      <c r="V78" s="37">
        <f>hidden2!Y69</f>
        <v>0</v>
      </c>
      <c r="W78" s="37">
        <f>hidden2!Z69</f>
        <v>0</v>
      </c>
      <c r="X78" s="37">
        <f>hidden2!AA69</f>
        <v>0</v>
      </c>
      <c r="Y78" s="37">
        <f>hidden2!AB69</f>
        <v>0</v>
      </c>
      <c r="Z78" s="37">
        <f>hidden2!AC69</f>
        <v>0</v>
      </c>
      <c r="AA78" s="37">
        <f>hidden2!AD69</f>
        <v>0</v>
      </c>
      <c r="AB78" s="37">
        <f>hidden2!AE69</f>
        <v>0</v>
      </c>
      <c r="AC78" s="37">
        <f>hidden2!AF69</f>
        <v>0</v>
      </c>
      <c r="AD78" s="37">
        <f>hidden2!AG69</f>
        <v>0</v>
      </c>
      <c r="AE78" s="37">
        <f>hidden2!AH69</f>
        <v>0</v>
      </c>
      <c r="AF78" s="37">
        <f>hidden2!AI69</f>
        <v>0</v>
      </c>
      <c r="AG78" s="37">
        <f>hidden2!AJ69</f>
        <v>0</v>
      </c>
      <c r="AH78" s="37">
        <f>hidden2!AK69</f>
        <v>0</v>
      </c>
    </row>
    <row r="79" spans="1:34" x14ac:dyDescent="0.2">
      <c r="A79" s="2">
        <f>hidden1!A70</f>
        <v>0</v>
      </c>
      <c r="B79" s="37">
        <f>hidden2!B70</f>
        <v>0</v>
      </c>
      <c r="C79" s="37">
        <f>hidden2!C70</f>
        <v>0</v>
      </c>
      <c r="D79" s="37">
        <f>hidden2!D70</f>
        <v>0</v>
      </c>
      <c r="E79" s="37">
        <f>hidden2!E70</f>
        <v>0</v>
      </c>
      <c r="F79" s="37">
        <f>hidden2!F70</f>
        <v>0</v>
      </c>
      <c r="G79" s="37">
        <f>hidden2!G70</f>
        <v>0</v>
      </c>
      <c r="H79" s="37">
        <f>hidden2!I70</f>
        <v>0</v>
      </c>
      <c r="I79" s="37">
        <f>hidden2!K70</f>
        <v>0</v>
      </c>
      <c r="J79" s="37">
        <f>hidden2!M70</f>
        <v>0</v>
      </c>
      <c r="K79" s="37">
        <f>hidden2!N70</f>
        <v>0</v>
      </c>
      <c r="L79" s="37">
        <f>hidden2!O70</f>
        <v>0</v>
      </c>
      <c r="M79" s="37">
        <f>hidden2!P70</f>
        <v>0</v>
      </c>
      <c r="N79" s="37">
        <f>hidden2!Q70</f>
        <v>0</v>
      </c>
      <c r="O79" s="37">
        <f>hidden2!R70</f>
        <v>0</v>
      </c>
      <c r="P79" s="37">
        <f>hidden2!S70</f>
        <v>0</v>
      </c>
      <c r="Q79" s="37">
        <f>hidden2!T70</f>
        <v>0</v>
      </c>
      <c r="R79" s="37">
        <f>hidden2!U70</f>
        <v>0</v>
      </c>
      <c r="S79" s="37">
        <f>hidden2!V70</f>
        <v>0</v>
      </c>
      <c r="T79" s="37">
        <f>hidden2!W70</f>
        <v>0</v>
      </c>
      <c r="U79" s="37">
        <f>hidden2!X70</f>
        <v>0</v>
      </c>
      <c r="V79" s="37">
        <f>hidden2!Y70</f>
        <v>0</v>
      </c>
      <c r="W79" s="37">
        <f>hidden2!Z70</f>
        <v>0</v>
      </c>
      <c r="X79" s="37">
        <f>hidden2!AA70</f>
        <v>0</v>
      </c>
      <c r="Y79" s="37">
        <f>hidden2!AB70</f>
        <v>0</v>
      </c>
      <c r="Z79" s="37">
        <f>hidden2!AC70</f>
        <v>0</v>
      </c>
      <c r="AA79" s="37">
        <f>hidden2!AD70</f>
        <v>0</v>
      </c>
      <c r="AB79" s="37">
        <f>hidden2!AE70</f>
        <v>0</v>
      </c>
      <c r="AC79" s="37">
        <f>hidden2!AF70</f>
        <v>0</v>
      </c>
      <c r="AD79" s="37">
        <f>hidden2!AG70</f>
        <v>0</v>
      </c>
      <c r="AE79" s="37">
        <f>hidden2!AH70</f>
        <v>0</v>
      </c>
      <c r="AF79" s="37">
        <f>hidden2!AI70</f>
        <v>0</v>
      </c>
      <c r="AG79" s="37">
        <f>hidden2!AJ70</f>
        <v>0</v>
      </c>
      <c r="AH79" s="37">
        <f>hidden2!AK70</f>
        <v>0</v>
      </c>
    </row>
    <row r="80" spans="1:34" x14ac:dyDescent="0.2">
      <c r="A80" s="2">
        <f>hidden1!A71</f>
        <v>0</v>
      </c>
      <c r="B80" s="37">
        <f>hidden2!B71</f>
        <v>0</v>
      </c>
      <c r="C80" s="37">
        <f>hidden2!C71</f>
        <v>0</v>
      </c>
      <c r="D80" s="37">
        <f>hidden2!D71</f>
        <v>0</v>
      </c>
      <c r="E80" s="37">
        <f>hidden2!E71</f>
        <v>0</v>
      </c>
      <c r="F80" s="37">
        <f>hidden2!F71</f>
        <v>0</v>
      </c>
      <c r="G80" s="37">
        <f>hidden2!G71</f>
        <v>0</v>
      </c>
      <c r="H80" s="37">
        <f>hidden2!I71</f>
        <v>0</v>
      </c>
      <c r="I80" s="37">
        <f>hidden2!K71</f>
        <v>0</v>
      </c>
      <c r="J80" s="37">
        <f>hidden2!M71</f>
        <v>0</v>
      </c>
      <c r="K80" s="37">
        <f>hidden2!N71</f>
        <v>0</v>
      </c>
      <c r="L80" s="37">
        <f>hidden2!O71</f>
        <v>0</v>
      </c>
      <c r="M80" s="37">
        <f>hidden2!P71</f>
        <v>0</v>
      </c>
      <c r="N80" s="37">
        <f>hidden2!Q71</f>
        <v>0</v>
      </c>
      <c r="O80" s="37">
        <f>hidden2!R71</f>
        <v>0</v>
      </c>
      <c r="P80" s="37">
        <f>hidden2!S71</f>
        <v>0</v>
      </c>
      <c r="Q80" s="37">
        <f>hidden2!T71</f>
        <v>0</v>
      </c>
      <c r="R80" s="37">
        <f>hidden2!U71</f>
        <v>0</v>
      </c>
      <c r="S80" s="37">
        <f>hidden2!V71</f>
        <v>0</v>
      </c>
      <c r="T80" s="37">
        <f>hidden2!W71</f>
        <v>0</v>
      </c>
      <c r="U80" s="37">
        <f>hidden2!X71</f>
        <v>0</v>
      </c>
      <c r="V80" s="37">
        <f>hidden2!Y71</f>
        <v>0</v>
      </c>
      <c r="W80" s="37">
        <f>hidden2!Z71</f>
        <v>0</v>
      </c>
      <c r="X80" s="37">
        <f>hidden2!AA71</f>
        <v>0</v>
      </c>
      <c r="Y80" s="37">
        <f>hidden2!AB71</f>
        <v>0</v>
      </c>
      <c r="Z80" s="37">
        <f>hidden2!AC71</f>
        <v>0</v>
      </c>
      <c r="AA80" s="37">
        <f>hidden2!AD71</f>
        <v>0</v>
      </c>
      <c r="AB80" s="37">
        <f>hidden2!AE71</f>
        <v>0</v>
      </c>
      <c r="AC80" s="37">
        <f>hidden2!AF71</f>
        <v>0</v>
      </c>
      <c r="AD80" s="37">
        <f>hidden2!AG71</f>
        <v>0</v>
      </c>
      <c r="AE80" s="37">
        <f>hidden2!AH71</f>
        <v>0</v>
      </c>
      <c r="AF80" s="37">
        <f>hidden2!AI71</f>
        <v>0</v>
      </c>
      <c r="AG80" s="37">
        <f>hidden2!AJ71</f>
        <v>0</v>
      </c>
      <c r="AH80" s="37">
        <f>hidden2!AK71</f>
        <v>0</v>
      </c>
    </row>
    <row r="81" spans="1:34" x14ac:dyDescent="0.2">
      <c r="A81" s="2">
        <f>hidden1!A72</f>
        <v>0</v>
      </c>
      <c r="B81" s="37">
        <f>hidden2!B72</f>
        <v>0</v>
      </c>
      <c r="C81" s="37">
        <f>hidden2!C72</f>
        <v>0</v>
      </c>
      <c r="D81" s="37">
        <f>hidden2!D72</f>
        <v>0</v>
      </c>
      <c r="E81" s="37">
        <f>hidden2!E72</f>
        <v>0</v>
      </c>
      <c r="F81" s="37">
        <f>hidden2!F72</f>
        <v>0</v>
      </c>
      <c r="G81" s="37">
        <f>hidden2!G72</f>
        <v>0</v>
      </c>
      <c r="H81" s="37">
        <f>hidden2!I72</f>
        <v>0</v>
      </c>
      <c r="I81" s="37">
        <f>hidden2!K72</f>
        <v>0</v>
      </c>
      <c r="J81" s="37">
        <f>hidden2!M72</f>
        <v>0</v>
      </c>
      <c r="K81" s="37">
        <f>hidden2!N72</f>
        <v>0</v>
      </c>
      <c r="L81" s="37">
        <f>hidden2!O72</f>
        <v>0</v>
      </c>
      <c r="M81" s="37">
        <f>hidden2!P72</f>
        <v>0</v>
      </c>
      <c r="N81" s="37">
        <f>hidden2!Q72</f>
        <v>0</v>
      </c>
      <c r="O81" s="37">
        <f>hidden2!R72</f>
        <v>0</v>
      </c>
      <c r="P81" s="37">
        <f>hidden2!S72</f>
        <v>0</v>
      </c>
      <c r="Q81" s="37">
        <f>hidden2!T72</f>
        <v>0</v>
      </c>
      <c r="R81" s="37">
        <f>hidden2!U72</f>
        <v>0</v>
      </c>
      <c r="S81" s="37">
        <f>hidden2!V72</f>
        <v>0</v>
      </c>
      <c r="T81" s="37">
        <f>hidden2!W72</f>
        <v>0</v>
      </c>
      <c r="U81" s="37">
        <f>hidden2!X72</f>
        <v>0</v>
      </c>
      <c r="V81" s="37">
        <f>hidden2!Y72</f>
        <v>0</v>
      </c>
      <c r="W81" s="37">
        <f>hidden2!Z72</f>
        <v>0</v>
      </c>
      <c r="X81" s="37">
        <f>hidden2!AA72</f>
        <v>0</v>
      </c>
      <c r="Y81" s="37">
        <f>hidden2!AB72</f>
        <v>0</v>
      </c>
      <c r="Z81" s="37">
        <f>hidden2!AC72</f>
        <v>0</v>
      </c>
      <c r="AA81" s="37">
        <f>hidden2!AD72</f>
        <v>0</v>
      </c>
      <c r="AB81" s="37">
        <f>hidden2!AE72</f>
        <v>0</v>
      </c>
      <c r="AC81" s="37">
        <f>hidden2!AF72</f>
        <v>0</v>
      </c>
      <c r="AD81" s="37">
        <f>hidden2!AG72</f>
        <v>0</v>
      </c>
      <c r="AE81" s="37">
        <f>hidden2!AH72</f>
        <v>0</v>
      </c>
      <c r="AF81" s="37">
        <f>hidden2!AI72</f>
        <v>0</v>
      </c>
      <c r="AG81" s="37">
        <f>hidden2!AJ72</f>
        <v>0</v>
      </c>
      <c r="AH81" s="37">
        <f>hidden2!AK72</f>
        <v>0</v>
      </c>
    </row>
    <row r="82" spans="1:34" x14ac:dyDescent="0.2">
      <c r="A82" s="2">
        <f>hidden1!A73</f>
        <v>0</v>
      </c>
      <c r="B82" s="37">
        <f>hidden2!B73</f>
        <v>0</v>
      </c>
      <c r="C82" s="37">
        <f>hidden2!C73</f>
        <v>0</v>
      </c>
      <c r="D82" s="37">
        <f>hidden2!D73</f>
        <v>0</v>
      </c>
      <c r="E82" s="37">
        <f>hidden2!E73</f>
        <v>0</v>
      </c>
      <c r="F82" s="37">
        <f>hidden2!F73</f>
        <v>0</v>
      </c>
      <c r="G82" s="37">
        <f>hidden2!G73</f>
        <v>0</v>
      </c>
      <c r="H82" s="37">
        <f>hidden2!I73</f>
        <v>0</v>
      </c>
      <c r="I82" s="37">
        <f>hidden2!K73</f>
        <v>0</v>
      </c>
      <c r="J82" s="37">
        <f>hidden2!M73</f>
        <v>0</v>
      </c>
      <c r="K82" s="37">
        <f>hidden2!N73</f>
        <v>0</v>
      </c>
      <c r="L82" s="37">
        <f>hidden2!O73</f>
        <v>0</v>
      </c>
      <c r="M82" s="37">
        <f>hidden2!P73</f>
        <v>0</v>
      </c>
      <c r="N82" s="37">
        <f>hidden2!Q73</f>
        <v>0</v>
      </c>
      <c r="O82" s="37">
        <f>hidden2!R73</f>
        <v>0</v>
      </c>
      <c r="P82" s="37">
        <f>hidden2!S73</f>
        <v>0</v>
      </c>
      <c r="Q82" s="37">
        <f>hidden2!T73</f>
        <v>0</v>
      </c>
      <c r="R82" s="37">
        <f>hidden2!U73</f>
        <v>0</v>
      </c>
      <c r="S82" s="37">
        <f>hidden2!V73</f>
        <v>0</v>
      </c>
      <c r="T82" s="37">
        <f>hidden2!W73</f>
        <v>0</v>
      </c>
      <c r="U82" s="37">
        <f>hidden2!X73</f>
        <v>0</v>
      </c>
      <c r="V82" s="37">
        <f>hidden2!Y73</f>
        <v>0</v>
      </c>
      <c r="W82" s="37">
        <f>hidden2!Z73</f>
        <v>0</v>
      </c>
      <c r="X82" s="37">
        <f>hidden2!AA73</f>
        <v>0</v>
      </c>
      <c r="Y82" s="37">
        <f>hidden2!AB73</f>
        <v>0</v>
      </c>
      <c r="Z82" s="37">
        <f>hidden2!AC73</f>
        <v>0</v>
      </c>
      <c r="AA82" s="37">
        <f>hidden2!AD73</f>
        <v>0</v>
      </c>
      <c r="AB82" s="37">
        <f>hidden2!AE73</f>
        <v>0</v>
      </c>
      <c r="AC82" s="37">
        <f>hidden2!AF73</f>
        <v>0</v>
      </c>
      <c r="AD82" s="37">
        <f>hidden2!AG73</f>
        <v>0</v>
      </c>
      <c r="AE82" s="37">
        <f>hidden2!AH73</f>
        <v>0</v>
      </c>
      <c r="AF82" s="37">
        <f>hidden2!AI73</f>
        <v>0</v>
      </c>
      <c r="AG82" s="37">
        <f>hidden2!AJ73</f>
        <v>0</v>
      </c>
      <c r="AH82" s="37">
        <f>hidden2!AK73</f>
        <v>0</v>
      </c>
    </row>
    <row r="83" spans="1:34" x14ac:dyDescent="0.2">
      <c r="A83" s="2">
        <f>hidden1!A74</f>
        <v>0</v>
      </c>
      <c r="B83" s="37">
        <f>hidden2!B74</f>
        <v>0</v>
      </c>
      <c r="C83" s="37">
        <f>hidden2!C74</f>
        <v>0</v>
      </c>
      <c r="D83" s="37">
        <f>hidden2!D74</f>
        <v>0</v>
      </c>
      <c r="E83" s="37">
        <f>hidden2!E74</f>
        <v>0</v>
      </c>
      <c r="F83" s="37">
        <f>hidden2!F74</f>
        <v>0</v>
      </c>
      <c r="G83" s="37">
        <f>hidden2!G74</f>
        <v>0</v>
      </c>
      <c r="H83" s="37">
        <f>hidden2!I74</f>
        <v>0</v>
      </c>
      <c r="I83" s="37">
        <f>hidden2!K74</f>
        <v>0</v>
      </c>
      <c r="J83" s="37">
        <f>hidden2!M74</f>
        <v>0</v>
      </c>
      <c r="K83" s="37">
        <f>hidden2!N74</f>
        <v>0</v>
      </c>
      <c r="L83" s="37">
        <f>hidden2!O74</f>
        <v>0</v>
      </c>
      <c r="M83" s="37">
        <f>hidden2!P74</f>
        <v>0</v>
      </c>
      <c r="N83" s="37">
        <f>hidden2!Q74</f>
        <v>0</v>
      </c>
      <c r="O83" s="37">
        <f>hidden2!R74</f>
        <v>0</v>
      </c>
      <c r="P83" s="37">
        <f>hidden2!S74</f>
        <v>0</v>
      </c>
      <c r="Q83" s="37">
        <f>hidden2!T74</f>
        <v>0</v>
      </c>
      <c r="R83" s="37">
        <f>hidden2!U74</f>
        <v>0</v>
      </c>
      <c r="S83" s="37">
        <f>hidden2!V74</f>
        <v>0</v>
      </c>
      <c r="T83" s="37">
        <f>hidden2!W74</f>
        <v>0</v>
      </c>
      <c r="U83" s="37">
        <f>hidden2!X74</f>
        <v>0</v>
      </c>
      <c r="V83" s="37">
        <f>hidden2!Y74</f>
        <v>0</v>
      </c>
      <c r="W83" s="37">
        <f>hidden2!Z74</f>
        <v>0</v>
      </c>
      <c r="X83" s="37">
        <f>hidden2!AA74</f>
        <v>0</v>
      </c>
      <c r="Y83" s="37">
        <f>hidden2!AB74</f>
        <v>0</v>
      </c>
      <c r="Z83" s="37">
        <f>hidden2!AC74</f>
        <v>0</v>
      </c>
      <c r="AA83" s="37">
        <f>hidden2!AD74</f>
        <v>0</v>
      </c>
      <c r="AB83" s="37">
        <f>hidden2!AE74</f>
        <v>0</v>
      </c>
      <c r="AC83" s="37">
        <f>hidden2!AF74</f>
        <v>0</v>
      </c>
      <c r="AD83" s="37">
        <f>hidden2!AG74</f>
        <v>0</v>
      </c>
      <c r="AE83" s="37">
        <f>hidden2!AH74</f>
        <v>0</v>
      </c>
      <c r="AF83" s="37">
        <f>hidden2!AI74</f>
        <v>0</v>
      </c>
      <c r="AG83" s="37">
        <f>hidden2!AJ74</f>
        <v>0</v>
      </c>
      <c r="AH83" s="37">
        <f>hidden2!AK74</f>
        <v>0</v>
      </c>
    </row>
    <row r="84" spans="1:34" x14ac:dyDescent="0.2">
      <c r="A84" s="2">
        <f>hidden1!A75</f>
        <v>0</v>
      </c>
      <c r="B84" s="37">
        <f>hidden2!B75</f>
        <v>0</v>
      </c>
      <c r="C84" s="37">
        <f>hidden2!C75</f>
        <v>0</v>
      </c>
      <c r="D84" s="37">
        <f>hidden2!D75</f>
        <v>0</v>
      </c>
      <c r="E84" s="37">
        <f>hidden2!E75</f>
        <v>0</v>
      </c>
      <c r="F84" s="37">
        <f>hidden2!F75</f>
        <v>0</v>
      </c>
      <c r="G84" s="37">
        <f>hidden2!G75</f>
        <v>0</v>
      </c>
      <c r="H84" s="37">
        <f>hidden2!I75</f>
        <v>0</v>
      </c>
      <c r="I84" s="37">
        <f>hidden2!K75</f>
        <v>0</v>
      </c>
      <c r="J84" s="37">
        <f>hidden2!M75</f>
        <v>0</v>
      </c>
      <c r="K84" s="37">
        <f>hidden2!N75</f>
        <v>0</v>
      </c>
      <c r="L84" s="37">
        <f>hidden2!O75</f>
        <v>0</v>
      </c>
      <c r="M84" s="37">
        <f>hidden2!P75</f>
        <v>0</v>
      </c>
      <c r="N84" s="37">
        <f>hidden2!Q75</f>
        <v>0</v>
      </c>
      <c r="O84" s="37">
        <f>hidden2!R75</f>
        <v>0</v>
      </c>
      <c r="P84" s="37">
        <f>hidden2!S75</f>
        <v>0</v>
      </c>
      <c r="Q84" s="37">
        <f>hidden2!T75</f>
        <v>0</v>
      </c>
      <c r="R84" s="37">
        <f>hidden2!U75</f>
        <v>0</v>
      </c>
      <c r="S84" s="37">
        <f>hidden2!V75</f>
        <v>0</v>
      </c>
      <c r="T84" s="37">
        <f>hidden2!W75</f>
        <v>0</v>
      </c>
      <c r="U84" s="37">
        <f>hidden2!X75</f>
        <v>0</v>
      </c>
      <c r="V84" s="37">
        <f>hidden2!Y75</f>
        <v>0</v>
      </c>
      <c r="W84" s="37">
        <f>hidden2!Z75</f>
        <v>0</v>
      </c>
      <c r="X84" s="37">
        <f>hidden2!AA75</f>
        <v>0</v>
      </c>
      <c r="Y84" s="37">
        <f>hidden2!AB75</f>
        <v>0</v>
      </c>
      <c r="Z84" s="37">
        <f>hidden2!AC75</f>
        <v>0</v>
      </c>
      <c r="AA84" s="37">
        <f>hidden2!AD75</f>
        <v>0</v>
      </c>
      <c r="AB84" s="37">
        <f>hidden2!AE75</f>
        <v>0</v>
      </c>
      <c r="AC84" s="37">
        <f>hidden2!AF75</f>
        <v>0</v>
      </c>
      <c r="AD84" s="37">
        <f>hidden2!AG75</f>
        <v>0</v>
      </c>
      <c r="AE84" s="37">
        <f>hidden2!AH75</f>
        <v>0</v>
      </c>
      <c r="AF84" s="37">
        <f>hidden2!AI75</f>
        <v>0</v>
      </c>
      <c r="AG84" s="37">
        <f>hidden2!AJ75</f>
        <v>0</v>
      </c>
      <c r="AH84" s="37">
        <f>hidden2!AK75</f>
        <v>0</v>
      </c>
    </row>
    <row r="85" spans="1:34" x14ac:dyDescent="0.2">
      <c r="A85" s="2">
        <f>hidden1!A76</f>
        <v>0</v>
      </c>
      <c r="B85" s="37">
        <f>hidden2!B76</f>
        <v>0</v>
      </c>
      <c r="C85" s="37">
        <f>hidden2!C76</f>
        <v>0</v>
      </c>
      <c r="D85" s="37">
        <f>hidden2!D76</f>
        <v>0</v>
      </c>
      <c r="E85" s="37">
        <f>hidden2!E76</f>
        <v>0</v>
      </c>
      <c r="F85" s="37">
        <f>hidden2!F76</f>
        <v>0</v>
      </c>
      <c r="G85" s="37">
        <f>hidden2!G76</f>
        <v>0</v>
      </c>
      <c r="H85" s="37">
        <f>hidden2!I76</f>
        <v>0</v>
      </c>
      <c r="I85" s="37">
        <f>hidden2!K76</f>
        <v>0</v>
      </c>
      <c r="J85" s="37">
        <f>hidden2!M76</f>
        <v>0</v>
      </c>
      <c r="K85" s="37">
        <f>hidden2!N76</f>
        <v>0</v>
      </c>
      <c r="L85" s="37">
        <f>hidden2!O76</f>
        <v>0</v>
      </c>
      <c r="M85" s="37">
        <f>hidden2!P76</f>
        <v>0</v>
      </c>
      <c r="N85" s="37">
        <f>hidden2!Q76</f>
        <v>0</v>
      </c>
      <c r="O85" s="37">
        <f>hidden2!R76</f>
        <v>0</v>
      </c>
      <c r="P85" s="37">
        <f>hidden2!S76</f>
        <v>0</v>
      </c>
      <c r="Q85" s="37">
        <f>hidden2!T76</f>
        <v>0</v>
      </c>
      <c r="R85" s="37">
        <f>hidden2!U76</f>
        <v>0</v>
      </c>
      <c r="S85" s="37">
        <f>hidden2!V76</f>
        <v>0</v>
      </c>
      <c r="T85" s="37">
        <f>hidden2!W76</f>
        <v>0</v>
      </c>
      <c r="U85" s="37">
        <f>hidden2!X76</f>
        <v>0</v>
      </c>
      <c r="V85" s="37">
        <f>hidden2!Y76</f>
        <v>0</v>
      </c>
      <c r="W85" s="37">
        <f>hidden2!Z76</f>
        <v>0</v>
      </c>
      <c r="X85" s="37">
        <f>hidden2!AA76</f>
        <v>0</v>
      </c>
      <c r="Y85" s="37">
        <f>hidden2!AB76</f>
        <v>0</v>
      </c>
      <c r="Z85" s="37">
        <f>hidden2!AC76</f>
        <v>0</v>
      </c>
      <c r="AA85" s="37">
        <f>hidden2!AD76</f>
        <v>0</v>
      </c>
      <c r="AB85" s="37">
        <f>hidden2!AE76</f>
        <v>0</v>
      </c>
      <c r="AC85" s="37">
        <f>hidden2!AF76</f>
        <v>0</v>
      </c>
      <c r="AD85" s="37">
        <f>hidden2!AG76</f>
        <v>0</v>
      </c>
      <c r="AE85" s="37">
        <f>hidden2!AH76</f>
        <v>0</v>
      </c>
      <c r="AF85" s="37">
        <f>hidden2!AI76</f>
        <v>0</v>
      </c>
      <c r="AG85" s="37">
        <f>hidden2!AJ76</f>
        <v>0</v>
      </c>
      <c r="AH85" s="37">
        <f>hidden2!AK76</f>
        <v>0</v>
      </c>
    </row>
    <row r="86" spans="1:34" x14ac:dyDescent="0.2">
      <c r="A86" s="2">
        <f>hidden1!A77</f>
        <v>0</v>
      </c>
      <c r="B86" s="37">
        <f>hidden2!B77</f>
        <v>0</v>
      </c>
      <c r="C86" s="37">
        <f>hidden2!C77</f>
        <v>0</v>
      </c>
      <c r="D86" s="37">
        <f>hidden2!D77</f>
        <v>0</v>
      </c>
      <c r="E86" s="37">
        <f>hidden2!E77</f>
        <v>0</v>
      </c>
      <c r="F86" s="37">
        <f>hidden2!F77</f>
        <v>0</v>
      </c>
      <c r="G86" s="37">
        <f>hidden2!G77</f>
        <v>0</v>
      </c>
      <c r="H86" s="37">
        <f>hidden2!I77</f>
        <v>0</v>
      </c>
      <c r="I86" s="37">
        <f>hidden2!K77</f>
        <v>0</v>
      </c>
      <c r="J86" s="37">
        <f>hidden2!M77</f>
        <v>0</v>
      </c>
      <c r="K86" s="37">
        <f>hidden2!N77</f>
        <v>0</v>
      </c>
      <c r="L86" s="37">
        <f>hidden2!O77</f>
        <v>0</v>
      </c>
      <c r="M86" s="37">
        <f>hidden2!P77</f>
        <v>0</v>
      </c>
      <c r="N86" s="37">
        <f>hidden2!Q77</f>
        <v>0</v>
      </c>
      <c r="O86" s="37">
        <f>hidden2!R77</f>
        <v>0</v>
      </c>
      <c r="P86" s="37">
        <f>hidden2!S77</f>
        <v>0</v>
      </c>
      <c r="Q86" s="37">
        <f>hidden2!T77</f>
        <v>0</v>
      </c>
      <c r="R86" s="37">
        <f>hidden2!U77</f>
        <v>0</v>
      </c>
      <c r="S86" s="37">
        <f>hidden2!V77</f>
        <v>0</v>
      </c>
      <c r="T86" s="37">
        <f>hidden2!W77</f>
        <v>0</v>
      </c>
      <c r="U86" s="37">
        <f>hidden2!X77</f>
        <v>0</v>
      </c>
      <c r="V86" s="37">
        <f>hidden2!Y77</f>
        <v>0</v>
      </c>
      <c r="W86" s="37">
        <f>hidden2!Z77</f>
        <v>0</v>
      </c>
      <c r="X86" s="37">
        <f>hidden2!AA77</f>
        <v>0</v>
      </c>
      <c r="Y86" s="37">
        <f>hidden2!AB77</f>
        <v>0</v>
      </c>
      <c r="Z86" s="37">
        <f>hidden2!AC77</f>
        <v>0</v>
      </c>
      <c r="AA86" s="37">
        <f>hidden2!AD77</f>
        <v>0</v>
      </c>
      <c r="AB86" s="37">
        <f>hidden2!AE77</f>
        <v>0</v>
      </c>
      <c r="AC86" s="37">
        <f>hidden2!AF77</f>
        <v>0</v>
      </c>
      <c r="AD86" s="37">
        <f>hidden2!AG77</f>
        <v>0</v>
      </c>
      <c r="AE86" s="37">
        <f>hidden2!AH77</f>
        <v>0</v>
      </c>
      <c r="AF86" s="37">
        <f>hidden2!AI77</f>
        <v>0</v>
      </c>
      <c r="AG86" s="37">
        <f>hidden2!AJ77</f>
        <v>0</v>
      </c>
      <c r="AH86" s="37">
        <f>hidden2!AK77</f>
        <v>0</v>
      </c>
    </row>
    <row r="87" spans="1:34" x14ac:dyDescent="0.2">
      <c r="A87" s="2">
        <f>hidden1!A78</f>
        <v>0</v>
      </c>
      <c r="B87" s="37">
        <f>hidden2!B78</f>
        <v>0</v>
      </c>
      <c r="C87" s="37">
        <f>hidden2!C78</f>
        <v>0</v>
      </c>
      <c r="D87" s="37">
        <f>hidden2!D78</f>
        <v>0</v>
      </c>
      <c r="E87" s="37">
        <f>hidden2!E78</f>
        <v>0</v>
      </c>
      <c r="F87" s="37">
        <f>hidden2!F78</f>
        <v>0</v>
      </c>
      <c r="G87" s="37">
        <f>hidden2!G78</f>
        <v>0</v>
      </c>
      <c r="H87" s="37">
        <f>hidden2!I78</f>
        <v>0</v>
      </c>
      <c r="I87" s="37">
        <f>hidden2!K78</f>
        <v>0</v>
      </c>
      <c r="J87" s="37">
        <f>hidden2!M78</f>
        <v>0</v>
      </c>
      <c r="K87" s="37">
        <f>hidden2!N78</f>
        <v>0</v>
      </c>
      <c r="L87" s="37">
        <f>hidden2!O78</f>
        <v>0</v>
      </c>
      <c r="M87" s="37">
        <f>hidden2!P78</f>
        <v>0</v>
      </c>
      <c r="N87" s="37">
        <f>hidden2!Q78</f>
        <v>0</v>
      </c>
      <c r="O87" s="37">
        <f>hidden2!R78</f>
        <v>0</v>
      </c>
      <c r="P87" s="37">
        <f>hidden2!S78</f>
        <v>0</v>
      </c>
      <c r="Q87" s="37">
        <f>hidden2!T78</f>
        <v>0</v>
      </c>
      <c r="R87" s="37">
        <f>hidden2!U78</f>
        <v>0</v>
      </c>
      <c r="S87" s="37">
        <f>hidden2!V78</f>
        <v>0</v>
      </c>
      <c r="T87" s="37">
        <f>hidden2!W78</f>
        <v>0</v>
      </c>
      <c r="U87" s="37">
        <f>hidden2!X78</f>
        <v>0</v>
      </c>
      <c r="V87" s="37">
        <f>hidden2!Y78</f>
        <v>0</v>
      </c>
      <c r="W87" s="37">
        <f>hidden2!Z78</f>
        <v>0</v>
      </c>
      <c r="X87" s="37">
        <f>hidden2!AA78</f>
        <v>0</v>
      </c>
      <c r="Y87" s="37">
        <f>hidden2!AB78</f>
        <v>0</v>
      </c>
      <c r="Z87" s="37">
        <f>hidden2!AC78</f>
        <v>0</v>
      </c>
      <c r="AA87" s="37">
        <f>hidden2!AD78</f>
        <v>0</v>
      </c>
      <c r="AB87" s="37">
        <f>hidden2!AE78</f>
        <v>0</v>
      </c>
      <c r="AC87" s="37">
        <f>hidden2!AF78</f>
        <v>0</v>
      </c>
      <c r="AD87" s="37">
        <f>hidden2!AG78</f>
        <v>0</v>
      </c>
      <c r="AE87" s="37">
        <f>hidden2!AH78</f>
        <v>0</v>
      </c>
      <c r="AF87" s="37">
        <f>hidden2!AI78</f>
        <v>0</v>
      </c>
      <c r="AG87" s="37">
        <f>hidden2!AJ78</f>
        <v>0</v>
      </c>
      <c r="AH87" s="37">
        <f>hidden2!AK78</f>
        <v>0</v>
      </c>
    </row>
    <row r="88" spans="1:34" x14ac:dyDescent="0.2">
      <c r="A88" s="2">
        <f>hidden1!A79</f>
        <v>0</v>
      </c>
      <c r="B88" s="37">
        <f>hidden2!B79</f>
        <v>0</v>
      </c>
      <c r="C88" s="37">
        <f>hidden2!C79</f>
        <v>0</v>
      </c>
      <c r="D88" s="37">
        <f>hidden2!D79</f>
        <v>0</v>
      </c>
      <c r="E88" s="37">
        <f>hidden2!E79</f>
        <v>0</v>
      </c>
      <c r="F88" s="37">
        <f>hidden2!F79</f>
        <v>0</v>
      </c>
      <c r="G88" s="37">
        <f>hidden2!G79</f>
        <v>0</v>
      </c>
      <c r="H88" s="37">
        <f>hidden2!I79</f>
        <v>0</v>
      </c>
      <c r="I88" s="37">
        <f>hidden2!K79</f>
        <v>0</v>
      </c>
      <c r="J88" s="37">
        <f>hidden2!M79</f>
        <v>0</v>
      </c>
      <c r="K88" s="37">
        <f>hidden2!N79</f>
        <v>0</v>
      </c>
      <c r="L88" s="37">
        <f>hidden2!O79</f>
        <v>0</v>
      </c>
      <c r="M88" s="37">
        <f>hidden2!P79</f>
        <v>0</v>
      </c>
      <c r="N88" s="37">
        <f>hidden2!Q79</f>
        <v>0</v>
      </c>
      <c r="O88" s="37">
        <f>hidden2!R79</f>
        <v>0</v>
      </c>
      <c r="P88" s="37">
        <f>hidden2!S79</f>
        <v>0</v>
      </c>
      <c r="Q88" s="37">
        <f>hidden2!T79</f>
        <v>0</v>
      </c>
      <c r="R88" s="37">
        <f>hidden2!U79</f>
        <v>0</v>
      </c>
      <c r="S88" s="37">
        <f>hidden2!V79</f>
        <v>0</v>
      </c>
      <c r="T88" s="37">
        <f>hidden2!W79</f>
        <v>0</v>
      </c>
      <c r="U88" s="37">
        <f>hidden2!X79</f>
        <v>0</v>
      </c>
      <c r="V88" s="37">
        <f>hidden2!Y79</f>
        <v>0</v>
      </c>
      <c r="W88" s="37">
        <f>hidden2!Z79</f>
        <v>0</v>
      </c>
      <c r="X88" s="37">
        <f>hidden2!AA79</f>
        <v>0</v>
      </c>
      <c r="Y88" s="37">
        <f>hidden2!AB79</f>
        <v>0</v>
      </c>
      <c r="Z88" s="37">
        <f>hidden2!AC79</f>
        <v>0</v>
      </c>
      <c r="AA88" s="37">
        <f>hidden2!AD79</f>
        <v>0</v>
      </c>
      <c r="AB88" s="37">
        <f>hidden2!AE79</f>
        <v>0</v>
      </c>
      <c r="AC88" s="37">
        <f>hidden2!AF79</f>
        <v>0</v>
      </c>
      <c r="AD88" s="37">
        <f>hidden2!AG79</f>
        <v>0</v>
      </c>
      <c r="AE88" s="37">
        <f>hidden2!AH79</f>
        <v>0</v>
      </c>
      <c r="AF88" s="37">
        <f>hidden2!AI79</f>
        <v>0</v>
      </c>
      <c r="AG88" s="37">
        <f>hidden2!AJ79</f>
        <v>0</v>
      </c>
      <c r="AH88" s="37">
        <f>hidden2!AK79</f>
        <v>0</v>
      </c>
    </row>
    <row r="89" spans="1:34" x14ac:dyDescent="0.2">
      <c r="A89" s="2">
        <f>hidden1!A80</f>
        <v>0</v>
      </c>
      <c r="B89" s="37">
        <f>hidden2!B80</f>
        <v>0</v>
      </c>
      <c r="C89" s="37">
        <f>hidden2!C80</f>
        <v>0</v>
      </c>
      <c r="D89" s="37">
        <f>hidden2!D80</f>
        <v>0</v>
      </c>
      <c r="E89" s="37">
        <f>hidden2!E80</f>
        <v>0</v>
      </c>
      <c r="F89" s="37">
        <f>hidden2!F80</f>
        <v>0</v>
      </c>
      <c r="G89" s="37">
        <f>hidden2!G80</f>
        <v>0</v>
      </c>
      <c r="H89" s="37">
        <f>hidden2!I80</f>
        <v>0</v>
      </c>
      <c r="I89" s="37">
        <f>hidden2!K80</f>
        <v>0</v>
      </c>
      <c r="J89" s="37">
        <f>hidden2!M80</f>
        <v>0</v>
      </c>
      <c r="K89" s="37">
        <f>hidden2!N80</f>
        <v>0</v>
      </c>
      <c r="L89" s="37">
        <f>hidden2!O80</f>
        <v>0</v>
      </c>
      <c r="M89" s="37">
        <f>hidden2!P80</f>
        <v>0</v>
      </c>
      <c r="N89" s="37">
        <f>hidden2!Q80</f>
        <v>0</v>
      </c>
      <c r="O89" s="37">
        <f>hidden2!R80</f>
        <v>0</v>
      </c>
      <c r="P89" s="37">
        <f>hidden2!S80</f>
        <v>0</v>
      </c>
      <c r="Q89" s="37">
        <f>hidden2!T80</f>
        <v>0</v>
      </c>
      <c r="R89" s="37">
        <f>hidden2!U80</f>
        <v>0</v>
      </c>
      <c r="S89" s="37">
        <f>hidden2!V80</f>
        <v>0</v>
      </c>
      <c r="T89" s="37">
        <f>hidden2!W80</f>
        <v>0</v>
      </c>
      <c r="U89" s="37">
        <f>hidden2!X80</f>
        <v>0</v>
      </c>
      <c r="V89" s="37">
        <f>hidden2!Y80</f>
        <v>0</v>
      </c>
      <c r="W89" s="37">
        <f>hidden2!Z80</f>
        <v>0</v>
      </c>
      <c r="X89" s="37">
        <f>hidden2!AA80</f>
        <v>0</v>
      </c>
      <c r="Y89" s="37">
        <f>hidden2!AB80</f>
        <v>0</v>
      </c>
      <c r="Z89" s="37">
        <f>hidden2!AC80</f>
        <v>0</v>
      </c>
      <c r="AA89" s="37">
        <f>hidden2!AD80</f>
        <v>0</v>
      </c>
      <c r="AB89" s="37">
        <f>hidden2!AE80</f>
        <v>0</v>
      </c>
      <c r="AC89" s="37">
        <f>hidden2!AF80</f>
        <v>0</v>
      </c>
      <c r="AD89" s="37">
        <f>hidden2!AG80</f>
        <v>0</v>
      </c>
      <c r="AE89" s="37">
        <f>hidden2!AH80</f>
        <v>0</v>
      </c>
      <c r="AF89" s="37">
        <f>hidden2!AI80</f>
        <v>0</v>
      </c>
      <c r="AG89" s="37">
        <f>hidden2!AJ80</f>
        <v>0</v>
      </c>
      <c r="AH89" s="37">
        <f>hidden2!AK80</f>
        <v>0</v>
      </c>
    </row>
    <row r="90" spans="1:34" x14ac:dyDescent="0.2">
      <c r="A90" s="2">
        <f>hidden1!A81</f>
        <v>0</v>
      </c>
      <c r="B90" s="37">
        <f>hidden2!B81</f>
        <v>0</v>
      </c>
      <c r="C90" s="37">
        <f>hidden2!C81</f>
        <v>0</v>
      </c>
      <c r="D90" s="37">
        <f>hidden2!D81</f>
        <v>0</v>
      </c>
      <c r="E90" s="37">
        <f>hidden2!E81</f>
        <v>0</v>
      </c>
      <c r="F90" s="37">
        <f>hidden2!F81</f>
        <v>0</v>
      </c>
      <c r="G90" s="37">
        <f>hidden2!G81</f>
        <v>0</v>
      </c>
      <c r="H90" s="37">
        <f>hidden2!I81</f>
        <v>0</v>
      </c>
      <c r="I90" s="37">
        <f>hidden2!K81</f>
        <v>0</v>
      </c>
      <c r="J90" s="37">
        <f>hidden2!M81</f>
        <v>0</v>
      </c>
      <c r="K90" s="37">
        <f>hidden2!N81</f>
        <v>0</v>
      </c>
      <c r="L90" s="37">
        <f>hidden2!O81</f>
        <v>0</v>
      </c>
      <c r="M90" s="37">
        <f>hidden2!P81</f>
        <v>0</v>
      </c>
      <c r="N90" s="37">
        <f>hidden2!Q81</f>
        <v>0</v>
      </c>
      <c r="O90" s="37">
        <f>hidden2!R81</f>
        <v>0</v>
      </c>
      <c r="P90" s="37">
        <f>hidden2!S81</f>
        <v>0</v>
      </c>
      <c r="Q90" s="37">
        <f>hidden2!T81</f>
        <v>0</v>
      </c>
      <c r="R90" s="37">
        <f>hidden2!U81</f>
        <v>0</v>
      </c>
      <c r="S90" s="37">
        <f>hidden2!V81</f>
        <v>0</v>
      </c>
      <c r="T90" s="37">
        <f>hidden2!W81</f>
        <v>0</v>
      </c>
      <c r="U90" s="37">
        <f>hidden2!X81</f>
        <v>0</v>
      </c>
      <c r="V90" s="37">
        <f>hidden2!Y81</f>
        <v>0</v>
      </c>
      <c r="W90" s="37">
        <f>hidden2!Z81</f>
        <v>0</v>
      </c>
      <c r="X90" s="37">
        <f>hidden2!AA81</f>
        <v>0</v>
      </c>
      <c r="Y90" s="37">
        <f>hidden2!AB81</f>
        <v>0</v>
      </c>
      <c r="Z90" s="37">
        <f>hidden2!AC81</f>
        <v>0</v>
      </c>
      <c r="AA90" s="37">
        <f>hidden2!AD81</f>
        <v>0</v>
      </c>
      <c r="AB90" s="37">
        <f>hidden2!AE81</f>
        <v>0</v>
      </c>
      <c r="AC90" s="37">
        <f>hidden2!AF81</f>
        <v>0</v>
      </c>
      <c r="AD90" s="37">
        <f>hidden2!AG81</f>
        <v>0</v>
      </c>
      <c r="AE90" s="37">
        <f>hidden2!AH81</f>
        <v>0</v>
      </c>
      <c r="AF90" s="37">
        <f>hidden2!AI81</f>
        <v>0</v>
      </c>
      <c r="AG90" s="37">
        <f>hidden2!AJ81</f>
        <v>0</v>
      </c>
      <c r="AH90" s="37">
        <f>hidden2!AK81</f>
        <v>0</v>
      </c>
    </row>
    <row r="91" spans="1:34" x14ac:dyDescent="0.2">
      <c r="A91" s="2">
        <f>hidden1!A82</f>
        <v>0</v>
      </c>
      <c r="B91" s="37">
        <f>hidden2!B82</f>
        <v>0</v>
      </c>
      <c r="C91" s="37">
        <f>hidden2!C82</f>
        <v>0</v>
      </c>
      <c r="D91" s="37">
        <f>hidden2!D82</f>
        <v>0</v>
      </c>
      <c r="E91" s="37">
        <f>hidden2!E82</f>
        <v>0</v>
      </c>
      <c r="F91" s="37">
        <f>hidden2!F82</f>
        <v>0</v>
      </c>
      <c r="G91" s="37">
        <f>hidden2!G82</f>
        <v>0</v>
      </c>
      <c r="H91" s="37">
        <f>hidden2!I82</f>
        <v>0</v>
      </c>
      <c r="I91" s="37">
        <f>hidden2!K82</f>
        <v>0</v>
      </c>
      <c r="J91" s="37">
        <f>hidden2!M82</f>
        <v>0</v>
      </c>
      <c r="K91" s="37">
        <f>hidden2!N82</f>
        <v>0</v>
      </c>
      <c r="L91" s="37">
        <f>hidden2!O82</f>
        <v>0</v>
      </c>
      <c r="M91" s="37">
        <f>hidden2!P82</f>
        <v>0</v>
      </c>
      <c r="N91" s="37">
        <f>hidden2!Q82</f>
        <v>0</v>
      </c>
      <c r="O91" s="37">
        <f>hidden2!R82</f>
        <v>0</v>
      </c>
      <c r="P91" s="37">
        <f>hidden2!S82</f>
        <v>0</v>
      </c>
      <c r="Q91" s="37">
        <f>hidden2!T82</f>
        <v>0</v>
      </c>
      <c r="R91" s="37">
        <f>hidden2!U82</f>
        <v>0</v>
      </c>
      <c r="S91" s="37">
        <f>hidden2!V82</f>
        <v>0</v>
      </c>
      <c r="T91" s="37">
        <f>hidden2!W82</f>
        <v>0</v>
      </c>
      <c r="U91" s="37">
        <f>hidden2!X82</f>
        <v>0</v>
      </c>
      <c r="V91" s="37">
        <f>hidden2!Y82</f>
        <v>0</v>
      </c>
      <c r="W91" s="37">
        <f>hidden2!Z82</f>
        <v>0</v>
      </c>
      <c r="X91" s="37">
        <f>hidden2!AA82</f>
        <v>0</v>
      </c>
      <c r="Y91" s="37">
        <f>hidden2!AB82</f>
        <v>0</v>
      </c>
      <c r="Z91" s="37">
        <f>hidden2!AC82</f>
        <v>0</v>
      </c>
      <c r="AA91" s="37">
        <f>hidden2!AD82</f>
        <v>0</v>
      </c>
      <c r="AB91" s="37">
        <f>hidden2!AE82</f>
        <v>0</v>
      </c>
      <c r="AC91" s="37">
        <f>hidden2!AF82</f>
        <v>0</v>
      </c>
      <c r="AD91" s="37">
        <f>hidden2!AG82</f>
        <v>0</v>
      </c>
      <c r="AE91" s="37">
        <f>hidden2!AH82</f>
        <v>0</v>
      </c>
      <c r="AF91" s="37">
        <f>hidden2!AI82</f>
        <v>0</v>
      </c>
      <c r="AG91" s="37">
        <f>hidden2!AJ82</f>
        <v>0</v>
      </c>
      <c r="AH91" s="37">
        <f>hidden2!AK82</f>
        <v>0</v>
      </c>
    </row>
    <row r="92" spans="1:34" x14ac:dyDescent="0.2">
      <c r="A92" s="2">
        <f>hidden1!A83</f>
        <v>0</v>
      </c>
      <c r="B92" s="37">
        <f>hidden2!B83</f>
        <v>0</v>
      </c>
      <c r="C92" s="37">
        <f>hidden2!C83</f>
        <v>0</v>
      </c>
      <c r="D92" s="37">
        <f>hidden2!D83</f>
        <v>0</v>
      </c>
      <c r="E92" s="37">
        <f>hidden2!E83</f>
        <v>0</v>
      </c>
      <c r="F92" s="37">
        <f>hidden2!F83</f>
        <v>0</v>
      </c>
      <c r="G92" s="37">
        <f>hidden2!G83</f>
        <v>0</v>
      </c>
      <c r="H92" s="37">
        <f>hidden2!I83</f>
        <v>0</v>
      </c>
      <c r="I92" s="37">
        <f>hidden2!K83</f>
        <v>0</v>
      </c>
      <c r="J92" s="37">
        <f>hidden2!M83</f>
        <v>0</v>
      </c>
      <c r="K92" s="37">
        <f>hidden2!N83</f>
        <v>0</v>
      </c>
      <c r="L92" s="37">
        <f>hidden2!O83</f>
        <v>0</v>
      </c>
      <c r="M92" s="37">
        <f>hidden2!P83</f>
        <v>0</v>
      </c>
      <c r="N92" s="37">
        <f>hidden2!Q83</f>
        <v>0</v>
      </c>
      <c r="O92" s="37">
        <f>hidden2!R83</f>
        <v>0</v>
      </c>
      <c r="P92" s="37">
        <f>hidden2!S83</f>
        <v>0</v>
      </c>
      <c r="Q92" s="37">
        <f>hidden2!T83</f>
        <v>0</v>
      </c>
      <c r="R92" s="37">
        <f>hidden2!U83</f>
        <v>0</v>
      </c>
      <c r="S92" s="37">
        <f>hidden2!V83</f>
        <v>0</v>
      </c>
      <c r="T92" s="37">
        <f>hidden2!W83</f>
        <v>0</v>
      </c>
      <c r="U92" s="37">
        <f>hidden2!X83</f>
        <v>0</v>
      </c>
      <c r="V92" s="37">
        <f>hidden2!Y83</f>
        <v>0</v>
      </c>
      <c r="W92" s="37">
        <f>hidden2!Z83</f>
        <v>0</v>
      </c>
      <c r="X92" s="37">
        <f>hidden2!AA83</f>
        <v>0</v>
      </c>
      <c r="Y92" s="37">
        <f>hidden2!AB83</f>
        <v>0</v>
      </c>
      <c r="Z92" s="37">
        <f>hidden2!AC83</f>
        <v>0</v>
      </c>
      <c r="AA92" s="37">
        <f>hidden2!AD83</f>
        <v>0</v>
      </c>
      <c r="AB92" s="37">
        <f>hidden2!AE83</f>
        <v>0</v>
      </c>
      <c r="AC92" s="37">
        <f>hidden2!AF83</f>
        <v>0</v>
      </c>
      <c r="AD92" s="37">
        <f>hidden2!AG83</f>
        <v>0</v>
      </c>
      <c r="AE92" s="37">
        <f>hidden2!AH83</f>
        <v>0</v>
      </c>
      <c r="AF92" s="37">
        <f>hidden2!AI83</f>
        <v>0</v>
      </c>
      <c r="AG92" s="37">
        <f>hidden2!AJ83</f>
        <v>0</v>
      </c>
      <c r="AH92" s="37">
        <f>hidden2!AK83</f>
        <v>0</v>
      </c>
    </row>
    <row r="93" spans="1:34" x14ac:dyDescent="0.2">
      <c r="A93" s="2">
        <f>hidden1!A84</f>
        <v>0</v>
      </c>
      <c r="B93" s="37">
        <f>hidden2!B84</f>
        <v>0</v>
      </c>
      <c r="C93" s="37">
        <f>hidden2!C84</f>
        <v>0</v>
      </c>
      <c r="D93" s="37">
        <f>hidden2!D84</f>
        <v>0</v>
      </c>
      <c r="E93" s="37">
        <f>hidden2!E84</f>
        <v>0</v>
      </c>
      <c r="F93" s="37">
        <f>hidden2!F84</f>
        <v>0</v>
      </c>
      <c r="G93" s="37">
        <f>hidden2!G84</f>
        <v>0</v>
      </c>
      <c r="H93" s="37">
        <f>hidden2!I84</f>
        <v>0</v>
      </c>
      <c r="I93" s="37">
        <f>hidden2!K84</f>
        <v>0</v>
      </c>
      <c r="J93" s="37">
        <f>hidden2!M84</f>
        <v>0</v>
      </c>
      <c r="K93" s="37">
        <f>hidden2!N84</f>
        <v>0</v>
      </c>
      <c r="L93" s="37">
        <f>hidden2!O84</f>
        <v>0</v>
      </c>
      <c r="M93" s="37">
        <f>hidden2!P84</f>
        <v>0</v>
      </c>
      <c r="N93" s="37">
        <f>hidden2!Q84</f>
        <v>0</v>
      </c>
      <c r="O93" s="37">
        <f>hidden2!R84</f>
        <v>0</v>
      </c>
      <c r="P93" s="37">
        <f>hidden2!S84</f>
        <v>0</v>
      </c>
      <c r="Q93" s="37">
        <f>hidden2!T84</f>
        <v>0</v>
      </c>
      <c r="R93" s="37">
        <f>hidden2!U84</f>
        <v>0</v>
      </c>
      <c r="S93" s="37">
        <f>hidden2!V84</f>
        <v>0</v>
      </c>
      <c r="T93" s="37">
        <f>hidden2!W84</f>
        <v>0</v>
      </c>
      <c r="U93" s="37">
        <f>hidden2!X84</f>
        <v>0</v>
      </c>
      <c r="V93" s="37">
        <f>hidden2!Y84</f>
        <v>0</v>
      </c>
      <c r="W93" s="37">
        <f>hidden2!Z84</f>
        <v>0</v>
      </c>
      <c r="X93" s="37">
        <f>hidden2!AA84</f>
        <v>0</v>
      </c>
      <c r="Y93" s="37">
        <f>hidden2!AB84</f>
        <v>0</v>
      </c>
      <c r="Z93" s="37">
        <f>hidden2!AC84</f>
        <v>0</v>
      </c>
      <c r="AA93" s="37">
        <f>hidden2!AD84</f>
        <v>0</v>
      </c>
      <c r="AB93" s="37">
        <f>hidden2!AE84</f>
        <v>0</v>
      </c>
      <c r="AC93" s="37">
        <f>hidden2!AF84</f>
        <v>0</v>
      </c>
      <c r="AD93" s="37">
        <f>hidden2!AG84</f>
        <v>0</v>
      </c>
      <c r="AE93" s="37">
        <f>hidden2!AH84</f>
        <v>0</v>
      </c>
      <c r="AF93" s="37">
        <f>hidden2!AI84</f>
        <v>0</v>
      </c>
      <c r="AG93" s="37">
        <f>hidden2!AJ84</f>
        <v>0</v>
      </c>
      <c r="AH93" s="37">
        <f>hidden2!AK84</f>
        <v>0</v>
      </c>
    </row>
    <row r="94" spans="1:34" x14ac:dyDescent="0.2">
      <c r="A94" s="2">
        <f>hidden1!A85</f>
        <v>0</v>
      </c>
      <c r="B94" s="37">
        <f>hidden2!B85</f>
        <v>0</v>
      </c>
      <c r="C94" s="37">
        <f>hidden2!C85</f>
        <v>0</v>
      </c>
      <c r="D94" s="37">
        <f>hidden2!D85</f>
        <v>0</v>
      </c>
      <c r="E94" s="37">
        <f>hidden2!E85</f>
        <v>0</v>
      </c>
      <c r="F94" s="37">
        <f>hidden2!F85</f>
        <v>0</v>
      </c>
      <c r="G94" s="37">
        <f>hidden2!G85</f>
        <v>0</v>
      </c>
      <c r="H94" s="37">
        <f>hidden2!I85</f>
        <v>0</v>
      </c>
      <c r="I94" s="37">
        <f>hidden2!K85</f>
        <v>0</v>
      </c>
      <c r="J94" s="37">
        <f>hidden2!M85</f>
        <v>0</v>
      </c>
      <c r="K94" s="37">
        <f>hidden2!N85</f>
        <v>0</v>
      </c>
      <c r="L94" s="37">
        <f>hidden2!O85</f>
        <v>0</v>
      </c>
      <c r="M94" s="37">
        <f>hidden2!P85</f>
        <v>0</v>
      </c>
      <c r="N94" s="37">
        <f>hidden2!Q85</f>
        <v>0</v>
      </c>
      <c r="O94" s="37">
        <f>hidden2!R85</f>
        <v>0</v>
      </c>
      <c r="P94" s="37">
        <f>hidden2!S85</f>
        <v>0</v>
      </c>
      <c r="Q94" s="37">
        <f>hidden2!T85</f>
        <v>0</v>
      </c>
      <c r="R94" s="37">
        <f>hidden2!U85</f>
        <v>0</v>
      </c>
      <c r="S94" s="37">
        <f>hidden2!V85</f>
        <v>0</v>
      </c>
      <c r="T94" s="37">
        <f>hidden2!W85</f>
        <v>0</v>
      </c>
      <c r="U94" s="37">
        <f>hidden2!X85</f>
        <v>0</v>
      </c>
      <c r="V94" s="37">
        <f>hidden2!Y85</f>
        <v>0</v>
      </c>
      <c r="W94" s="37">
        <f>hidden2!Z85</f>
        <v>0</v>
      </c>
      <c r="X94" s="37">
        <f>hidden2!AA85</f>
        <v>0</v>
      </c>
      <c r="Y94" s="37">
        <f>hidden2!AB85</f>
        <v>0</v>
      </c>
      <c r="Z94" s="37">
        <f>hidden2!AC85</f>
        <v>0</v>
      </c>
      <c r="AA94" s="37">
        <f>hidden2!AD85</f>
        <v>0</v>
      </c>
      <c r="AB94" s="37">
        <f>hidden2!AE85</f>
        <v>0</v>
      </c>
      <c r="AC94" s="37">
        <f>hidden2!AF85</f>
        <v>0</v>
      </c>
      <c r="AD94" s="37">
        <f>hidden2!AG85</f>
        <v>0</v>
      </c>
      <c r="AE94" s="37">
        <f>hidden2!AH85</f>
        <v>0</v>
      </c>
      <c r="AF94" s="37">
        <f>hidden2!AI85</f>
        <v>0</v>
      </c>
      <c r="AG94" s="37">
        <f>hidden2!AJ85</f>
        <v>0</v>
      </c>
      <c r="AH94" s="37">
        <f>hidden2!AK85</f>
        <v>0</v>
      </c>
    </row>
    <row r="95" spans="1:34" x14ac:dyDescent="0.2">
      <c r="A95" s="2">
        <f>hidden1!A86</f>
        <v>0</v>
      </c>
      <c r="B95" s="37">
        <f>hidden2!B86</f>
        <v>0</v>
      </c>
      <c r="C95" s="37">
        <f>hidden2!C86</f>
        <v>0</v>
      </c>
      <c r="D95" s="37">
        <f>hidden2!D86</f>
        <v>0</v>
      </c>
      <c r="E95" s="37">
        <f>hidden2!E86</f>
        <v>0</v>
      </c>
      <c r="F95" s="37">
        <f>hidden2!F86</f>
        <v>0</v>
      </c>
      <c r="G95" s="37">
        <f>hidden2!G86</f>
        <v>0</v>
      </c>
      <c r="H95" s="37">
        <f>hidden2!I86</f>
        <v>0</v>
      </c>
      <c r="I95" s="37">
        <f>hidden2!K86</f>
        <v>0</v>
      </c>
      <c r="J95" s="37">
        <f>hidden2!M86</f>
        <v>0</v>
      </c>
      <c r="K95" s="37">
        <f>hidden2!N86</f>
        <v>0</v>
      </c>
      <c r="L95" s="37">
        <f>hidden2!O86</f>
        <v>0</v>
      </c>
      <c r="M95" s="37">
        <f>hidden2!P86</f>
        <v>0</v>
      </c>
      <c r="N95" s="37">
        <f>hidden2!Q86</f>
        <v>0</v>
      </c>
      <c r="O95" s="37">
        <f>hidden2!R86</f>
        <v>0</v>
      </c>
      <c r="P95" s="37">
        <f>hidden2!S86</f>
        <v>0</v>
      </c>
      <c r="Q95" s="37">
        <f>hidden2!T86</f>
        <v>0</v>
      </c>
      <c r="R95" s="37">
        <f>hidden2!U86</f>
        <v>0</v>
      </c>
      <c r="S95" s="37">
        <f>hidden2!V86</f>
        <v>0</v>
      </c>
      <c r="T95" s="37">
        <f>hidden2!W86</f>
        <v>0</v>
      </c>
      <c r="U95" s="37">
        <f>hidden2!X86</f>
        <v>0</v>
      </c>
      <c r="V95" s="37">
        <f>hidden2!Y86</f>
        <v>0</v>
      </c>
      <c r="W95" s="37">
        <f>hidden2!Z86</f>
        <v>0</v>
      </c>
      <c r="X95" s="37">
        <f>hidden2!AA86</f>
        <v>0</v>
      </c>
      <c r="Y95" s="37">
        <f>hidden2!AB86</f>
        <v>0</v>
      </c>
      <c r="Z95" s="37">
        <f>hidden2!AC86</f>
        <v>0</v>
      </c>
      <c r="AA95" s="37">
        <f>hidden2!AD86</f>
        <v>0</v>
      </c>
      <c r="AB95" s="37">
        <f>hidden2!AE86</f>
        <v>0</v>
      </c>
      <c r="AC95" s="37">
        <f>hidden2!AF86</f>
        <v>0</v>
      </c>
      <c r="AD95" s="37">
        <f>hidden2!AG86</f>
        <v>0</v>
      </c>
      <c r="AE95" s="37">
        <f>hidden2!AH86</f>
        <v>0</v>
      </c>
      <c r="AF95" s="37">
        <f>hidden2!AI86</f>
        <v>0</v>
      </c>
      <c r="AG95" s="37">
        <f>hidden2!AJ86</f>
        <v>0</v>
      </c>
      <c r="AH95" s="37">
        <f>hidden2!AK86</f>
        <v>0</v>
      </c>
    </row>
    <row r="96" spans="1:34" x14ac:dyDescent="0.2">
      <c r="A96" s="2">
        <f>hidden1!A87</f>
        <v>0</v>
      </c>
      <c r="B96" s="37">
        <f>hidden2!B87</f>
        <v>0</v>
      </c>
      <c r="C96" s="37">
        <f>hidden2!C87</f>
        <v>0</v>
      </c>
      <c r="D96" s="37">
        <f>hidden2!D87</f>
        <v>0</v>
      </c>
      <c r="E96" s="37">
        <f>hidden2!E87</f>
        <v>0</v>
      </c>
      <c r="F96" s="37">
        <f>hidden2!F87</f>
        <v>0</v>
      </c>
      <c r="G96" s="37">
        <f>hidden2!G87</f>
        <v>0</v>
      </c>
      <c r="H96" s="37">
        <f>hidden2!I87</f>
        <v>0</v>
      </c>
      <c r="I96" s="37">
        <f>hidden2!K87</f>
        <v>0</v>
      </c>
      <c r="J96" s="37">
        <f>hidden2!M87</f>
        <v>0</v>
      </c>
      <c r="K96" s="37">
        <f>hidden2!N87</f>
        <v>0</v>
      </c>
      <c r="L96" s="37">
        <f>hidden2!O87</f>
        <v>0</v>
      </c>
      <c r="M96" s="37">
        <f>hidden2!P87</f>
        <v>0</v>
      </c>
      <c r="N96" s="37">
        <f>hidden2!Q87</f>
        <v>0</v>
      </c>
      <c r="O96" s="37">
        <f>hidden2!R87</f>
        <v>0</v>
      </c>
      <c r="P96" s="37">
        <f>hidden2!S87</f>
        <v>0</v>
      </c>
      <c r="Q96" s="37">
        <f>hidden2!T87</f>
        <v>0</v>
      </c>
      <c r="R96" s="37">
        <f>hidden2!U87</f>
        <v>0</v>
      </c>
      <c r="S96" s="37">
        <f>hidden2!V87</f>
        <v>0</v>
      </c>
      <c r="T96" s="37">
        <f>hidden2!W87</f>
        <v>0</v>
      </c>
      <c r="U96" s="37">
        <f>hidden2!X87</f>
        <v>0</v>
      </c>
      <c r="V96" s="37">
        <f>hidden2!Y87</f>
        <v>0</v>
      </c>
      <c r="W96" s="37">
        <f>hidden2!Z87</f>
        <v>0</v>
      </c>
      <c r="X96" s="37">
        <f>hidden2!AA87</f>
        <v>0</v>
      </c>
      <c r="Y96" s="37">
        <f>hidden2!AB87</f>
        <v>0</v>
      </c>
      <c r="Z96" s="37">
        <f>hidden2!AC87</f>
        <v>0</v>
      </c>
      <c r="AA96" s="37">
        <f>hidden2!AD87</f>
        <v>0</v>
      </c>
      <c r="AB96" s="37">
        <f>hidden2!AE87</f>
        <v>0</v>
      </c>
      <c r="AC96" s="37">
        <f>hidden2!AF87</f>
        <v>0</v>
      </c>
      <c r="AD96" s="37">
        <f>hidden2!AG87</f>
        <v>0</v>
      </c>
      <c r="AE96" s="37">
        <f>hidden2!AH87</f>
        <v>0</v>
      </c>
      <c r="AF96" s="37">
        <f>hidden2!AI87</f>
        <v>0</v>
      </c>
      <c r="AG96" s="37">
        <f>hidden2!AJ87</f>
        <v>0</v>
      </c>
      <c r="AH96" s="37">
        <f>hidden2!AK87</f>
        <v>0</v>
      </c>
    </row>
    <row r="97" spans="1:34" x14ac:dyDescent="0.2">
      <c r="A97" s="2">
        <f>hidden1!A88</f>
        <v>0</v>
      </c>
      <c r="B97" s="37">
        <f>hidden2!B88</f>
        <v>0</v>
      </c>
      <c r="C97" s="37">
        <f>hidden2!C88</f>
        <v>0</v>
      </c>
      <c r="D97" s="37">
        <f>hidden2!D88</f>
        <v>0</v>
      </c>
      <c r="E97" s="37">
        <f>hidden2!E88</f>
        <v>0</v>
      </c>
      <c r="F97" s="37">
        <f>hidden2!F88</f>
        <v>0</v>
      </c>
      <c r="G97" s="37">
        <f>hidden2!G88</f>
        <v>0</v>
      </c>
      <c r="H97" s="37">
        <f>hidden2!I88</f>
        <v>0</v>
      </c>
      <c r="I97" s="37">
        <f>hidden2!K88</f>
        <v>0</v>
      </c>
      <c r="J97" s="37">
        <f>hidden2!M88</f>
        <v>0</v>
      </c>
      <c r="K97" s="37">
        <f>hidden2!N88</f>
        <v>0</v>
      </c>
      <c r="L97" s="37">
        <f>hidden2!O88</f>
        <v>0</v>
      </c>
      <c r="M97" s="37">
        <f>hidden2!P88</f>
        <v>0</v>
      </c>
      <c r="N97" s="37">
        <f>hidden2!Q88</f>
        <v>0</v>
      </c>
      <c r="O97" s="37">
        <f>hidden2!R88</f>
        <v>0</v>
      </c>
      <c r="P97" s="37">
        <f>hidden2!S88</f>
        <v>0</v>
      </c>
      <c r="Q97" s="37">
        <f>hidden2!T88</f>
        <v>0</v>
      </c>
      <c r="R97" s="37">
        <f>hidden2!U88</f>
        <v>0</v>
      </c>
      <c r="S97" s="37">
        <f>hidden2!V88</f>
        <v>0</v>
      </c>
      <c r="T97" s="37">
        <f>hidden2!W88</f>
        <v>0</v>
      </c>
      <c r="U97" s="37">
        <f>hidden2!X88</f>
        <v>0</v>
      </c>
      <c r="V97" s="37">
        <f>hidden2!Y88</f>
        <v>0</v>
      </c>
      <c r="W97" s="37">
        <f>hidden2!Z88</f>
        <v>0</v>
      </c>
      <c r="X97" s="37">
        <f>hidden2!AA88</f>
        <v>0</v>
      </c>
      <c r="Y97" s="37">
        <f>hidden2!AB88</f>
        <v>0</v>
      </c>
      <c r="Z97" s="37">
        <f>hidden2!AC88</f>
        <v>0</v>
      </c>
      <c r="AA97" s="37">
        <f>hidden2!AD88</f>
        <v>0</v>
      </c>
      <c r="AB97" s="37">
        <f>hidden2!AE88</f>
        <v>0</v>
      </c>
      <c r="AC97" s="37">
        <f>hidden2!AF88</f>
        <v>0</v>
      </c>
      <c r="AD97" s="37">
        <f>hidden2!AG88</f>
        <v>0</v>
      </c>
      <c r="AE97" s="37">
        <f>hidden2!AH88</f>
        <v>0</v>
      </c>
      <c r="AF97" s="37">
        <f>hidden2!AI88</f>
        <v>0</v>
      </c>
      <c r="AG97" s="37">
        <f>hidden2!AJ88</f>
        <v>0</v>
      </c>
      <c r="AH97" s="37">
        <f>hidden2!AK88</f>
        <v>0</v>
      </c>
    </row>
    <row r="98" spans="1:34" x14ac:dyDescent="0.2">
      <c r="A98" s="2">
        <f>hidden1!A89</f>
        <v>0</v>
      </c>
      <c r="B98" s="37">
        <f>hidden2!B89</f>
        <v>0</v>
      </c>
      <c r="C98" s="37">
        <f>hidden2!C89</f>
        <v>0</v>
      </c>
      <c r="D98" s="37">
        <f>hidden2!D89</f>
        <v>0</v>
      </c>
      <c r="E98" s="37">
        <f>hidden2!E89</f>
        <v>0</v>
      </c>
      <c r="F98" s="37">
        <f>hidden2!F89</f>
        <v>0</v>
      </c>
      <c r="G98" s="37">
        <f>hidden2!G89</f>
        <v>0</v>
      </c>
      <c r="H98" s="37">
        <f>hidden2!I89</f>
        <v>0</v>
      </c>
      <c r="I98" s="37">
        <f>hidden2!K89</f>
        <v>0</v>
      </c>
      <c r="J98" s="37">
        <f>hidden2!M89</f>
        <v>0</v>
      </c>
      <c r="K98" s="37">
        <f>hidden2!N89</f>
        <v>0</v>
      </c>
      <c r="L98" s="37">
        <f>hidden2!O89</f>
        <v>0</v>
      </c>
      <c r="M98" s="37">
        <f>hidden2!P89</f>
        <v>0</v>
      </c>
      <c r="N98" s="37">
        <f>hidden2!Q89</f>
        <v>0</v>
      </c>
      <c r="O98" s="37">
        <f>hidden2!R89</f>
        <v>0</v>
      </c>
      <c r="P98" s="37">
        <f>hidden2!S89</f>
        <v>0</v>
      </c>
      <c r="Q98" s="37">
        <f>hidden2!T89</f>
        <v>0</v>
      </c>
      <c r="R98" s="37">
        <f>hidden2!U89</f>
        <v>0</v>
      </c>
      <c r="S98" s="37">
        <f>hidden2!V89</f>
        <v>0</v>
      </c>
      <c r="T98" s="37">
        <f>hidden2!W89</f>
        <v>0</v>
      </c>
      <c r="U98" s="37">
        <f>hidden2!X89</f>
        <v>0</v>
      </c>
      <c r="V98" s="37">
        <f>hidden2!Y89</f>
        <v>0</v>
      </c>
      <c r="W98" s="37">
        <f>hidden2!Z89</f>
        <v>0</v>
      </c>
      <c r="X98" s="37">
        <f>hidden2!AA89</f>
        <v>0</v>
      </c>
      <c r="Y98" s="37">
        <f>hidden2!AB89</f>
        <v>0</v>
      </c>
      <c r="Z98" s="37">
        <f>hidden2!AC89</f>
        <v>0</v>
      </c>
      <c r="AA98" s="37">
        <f>hidden2!AD89</f>
        <v>0</v>
      </c>
      <c r="AB98" s="37">
        <f>hidden2!AE89</f>
        <v>0</v>
      </c>
      <c r="AC98" s="37">
        <f>hidden2!AF89</f>
        <v>0</v>
      </c>
      <c r="AD98" s="37">
        <f>hidden2!AG89</f>
        <v>0</v>
      </c>
      <c r="AE98" s="37">
        <f>hidden2!AH89</f>
        <v>0</v>
      </c>
      <c r="AF98" s="37">
        <f>hidden2!AI89</f>
        <v>0</v>
      </c>
      <c r="AG98" s="37">
        <f>hidden2!AJ89</f>
        <v>0</v>
      </c>
      <c r="AH98" s="37">
        <f>hidden2!AK89</f>
        <v>0</v>
      </c>
    </row>
    <row r="99" spans="1:34" x14ac:dyDescent="0.2">
      <c r="A99" s="2">
        <f>hidden1!A90</f>
        <v>0</v>
      </c>
      <c r="B99" s="37">
        <f>hidden2!B90</f>
        <v>0</v>
      </c>
      <c r="C99" s="37">
        <f>hidden2!C90</f>
        <v>0</v>
      </c>
      <c r="D99" s="37">
        <f>hidden2!D90</f>
        <v>0</v>
      </c>
      <c r="E99" s="37">
        <f>hidden2!E90</f>
        <v>0</v>
      </c>
      <c r="F99" s="37">
        <f>hidden2!F90</f>
        <v>0</v>
      </c>
      <c r="G99" s="37">
        <f>hidden2!G90</f>
        <v>0</v>
      </c>
      <c r="H99" s="37">
        <f>hidden2!I90</f>
        <v>0</v>
      </c>
      <c r="I99" s="37">
        <f>hidden2!K90</f>
        <v>0</v>
      </c>
      <c r="J99" s="37">
        <f>hidden2!M90</f>
        <v>0</v>
      </c>
      <c r="K99" s="37">
        <f>hidden2!N90</f>
        <v>0</v>
      </c>
      <c r="L99" s="37">
        <f>hidden2!O90</f>
        <v>0</v>
      </c>
      <c r="M99" s="37">
        <f>hidden2!P90</f>
        <v>0</v>
      </c>
      <c r="N99" s="37">
        <f>hidden2!Q90</f>
        <v>0</v>
      </c>
      <c r="O99" s="37">
        <f>hidden2!R90</f>
        <v>0</v>
      </c>
      <c r="P99" s="37">
        <f>hidden2!S90</f>
        <v>0</v>
      </c>
      <c r="Q99" s="37">
        <f>hidden2!T90</f>
        <v>0</v>
      </c>
      <c r="R99" s="37">
        <f>hidden2!U90</f>
        <v>0</v>
      </c>
      <c r="S99" s="37">
        <f>hidden2!V90</f>
        <v>0</v>
      </c>
      <c r="T99" s="37">
        <f>hidden2!W90</f>
        <v>0</v>
      </c>
      <c r="U99" s="37">
        <f>hidden2!X90</f>
        <v>0</v>
      </c>
      <c r="V99" s="37">
        <f>hidden2!Y90</f>
        <v>0</v>
      </c>
      <c r="W99" s="37">
        <f>hidden2!Z90</f>
        <v>0</v>
      </c>
      <c r="X99" s="37">
        <f>hidden2!AA90</f>
        <v>0</v>
      </c>
      <c r="Y99" s="37">
        <f>hidden2!AB90</f>
        <v>0</v>
      </c>
      <c r="Z99" s="37">
        <f>hidden2!AC90</f>
        <v>0</v>
      </c>
      <c r="AA99" s="37">
        <f>hidden2!AD90</f>
        <v>0</v>
      </c>
      <c r="AB99" s="37">
        <f>hidden2!AE90</f>
        <v>0</v>
      </c>
      <c r="AC99" s="37">
        <f>hidden2!AF90</f>
        <v>0</v>
      </c>
      <c r="AD99" s="37">
        <f>hidden2!AG90</f>
        <v>0</v>
      </c>
      <c r="AE99" s="37">
        <f>hidden2!AH90</f>
        <v>0</v>
      </c>
      <c r="AF99" s="37">
        <f>hidden2!AI90</f>
        <v>0</v>
      </c>
      <c r="AG99" s="37">
        <f>hidden2!AJ90</f>
        <v>0</v>
      </c>
      <c r="AH99" s="37">
        <f>hidden2!AK90</f>
        <v>0</v>
      </c>
    </row>
    <row r="100" spans="1:34" x14ac:dyDescent="0.2">
      <c r="A100" s="2">
        <f>hidden1!A91</f>
        <v>0</v>
      </c>
      <c r="B100" s="37">
        <f>hidden2!B91</f>
        <v>0</v>
      </c>
      <c r="C100" s="37">
        <f>hidden2!C91</f>
        <v>0</v>
      </c>
      <c r="D100" s="37">
        <f>hidden2!D91</f>
        <v>0</v>
      </c>
      <c r="E100" s="37">
        <f>hidden2!E91</f>
        <v>0</v>
      </c>
      <c r="F100" s="37">
        <f>hidden2!F91</f>
        <v>0</v>
      </c>
      <c r="G100" s="37">
        <f>hidden2!G91</f>
        <v>0</v>
      </c>
      <c r="H100" s="37">
        <f>hidden2!I91</f>
        <v>0</v>
      </c>
      <c r="I100" s="37">
        <f>hidden2!K91</f>
        <v>0</v>
      </c>
      <c r="J100" s="37">
        <f>hidden2!M91</f>
        <v>0</v>
      </c>
      <c r="K100" s="37">
        <f>hidden2!N91</f>
        <v>0</v>
      </c>
      <c r="L100" s="37">
        <f>hidden2!O91</f>
        <v>0</v>
      </c>
      <c r="M100" s="37">
        <f>hidden2!P91</f>
        <v>0</v>
      </c>
      <c r="N100" s="37">
        <f>hidden2!Q91</f>
        <v>0</v>
      </c>
      <c r="O100" s="37">
        <f>hidden2!R91</f>
        <v>0</v>
      </c>
      <c r="P100" s="37">
        <f>hidden2!S91</f>
        <v>0</v>
      </c>
      <c r="Q100" s="37">
        <f>hidden2!T91</f>
        <v>0</v>
      </c>
      <c r="R100" s="37">
        <f>hidden2!U91</f>
        <v>0</v>
      </c>
      <c r="S100" s="37">
        <f>hidden2!V91</f>
        <v>0</v>
      </c>
      <c r="T100" s="37">
        <f>hidden2!W91</f>
        <v>0</v>
      </c>
      <c r="U100" s="37">
        <f>hidden2!X91</f>
        <v>0</v>
      </c>
      <c r="V100" s="37">
        <f>hidden2!Y91</f>
        <v>0</v>
      </c>
      <c r="W100" s="37">
        <f>hidden2!Z91</f>
        <v>0</v>
      </c>
      <c r="X100" s="37">
        <f>hidden2!AA91</f>
        <v>0</v>
      </c>
      <c r="Y100" s="37">
        <f>hidden2!AB91</f>
        <v>0</v>
      </c>
      <c r="Z100" s="37">
        <f>hidden2!AC91</f>
        <v>0</v>
      </c>
      <c r="AA100" s="37">
        <f>hidden2!AD91</f>
        <v>0</v>
      </c>
      <c r="AB100" s="37">
        <f>hidden2!AE91</f>
        <v>0</v>
      </c>
      <c r="AC100" s="37">
        <f>hidden2!AF91</f>
        <v>0</v>
      </c>
      <c r="AD100" s="37">
        <f>hidden2!AG91</f>
        <v>0</v>
      </c>
      <c r="AE100" s="37">
        <f>hidden2!AH91</f>
        <v>0</v>
      </c>
      <c r="AF100" s="37">
        <f>hidden2!AI91</f>
        <v>0</v>
      </c>
      <c r="AG100" s="37">
        <f>hidden2!AJ91</f>
        <v>0</v>
      </c>
      <c r="AH100" s="37">
        <f>hidden2!AK91</f>
        <v>0</v>
      </c>
    </row>
    <row r="101" spans="1:34" x14ac:dyDescent="0.2">
      <c r="A101" s="2">
        <f>hidden1!A92</f>
        <v>0</v>
      </c>
      <c r="B101" s="37">
        <f>hidden2!B92</f>
        <v>0</v>
      </c>
      <c r="C101" s="37">
        <f>hidden2!C92</f>
        <v>0</v>
      </c>
      <c r="D101" s="37">
        <f>hidden2!D92</f>
        <v>0</v>
      </c>
      <c r="E101" s="37">
        <f>hidden2!E92</f>
        <v>0</v>
      </c>
      <c r="F101" s="37">
        <f>hidden2!F92</f>
        <v>0</v>
      </c>
      <c r="G101" s="37">
        <f>hidden2!G92</f>
        <v>0</v>
      </c>
      <c r="H101" s="37">
        <f>hidden2!I92</f>
        <v>0</v>
      </c>
      <c r="I101" s="37">
        <f>hidden2!K92</f>
        <v>0</v>
      </c>
      <c r="J101" s="37">
        <f>hidden2!M92</f>
        <v>0</v>
      </c>
      <c r="K101" s="37">
        <f>hidden2!N92</f>
        <v>0</v>
      </c>
      <c r="L101" s="37">
        <f>hidden2!O92</f>
        <v>0</v>
      </c>
      <c r="M101" s="37">
        <f>hidden2!P92</f>
        <v>0</v>
      </c>
      <c r="N101" s="37">
        <f>hidden2!Q92</f>
        <v>0</v>
      </c>
      <c r="O101" s="37">
        <f>hidden2!R92</f>
        <v>0</v>
      </c>
      <c r="P101" s="37">
        <f>hidden2!S92</f>
        <v>0</v>
      </c>
      <c r="Q101" s="37">
        <f>hidden2!T92</f>
        <v>0</v>
      </c>
      <c r="R101" s="37">
        <f>hidden2!U92</f>
        <v>0</v>
      </c>
      <c r="S101" s="37">
        <f>hidden2!V92</f>
        <v>0</v>
      </c>
      <c r="T101" s="37">
        <f>hidden2!W92</f>
        <v>0</v>
      </c>
      <c r="U101" s="37">
        <f>hidden2!X92</f>
        <v>0</v>
      </c>
      <c r="V101" s="37">
        <f>hidden2!Y92</f>
        <v>0</v>
      </c>
      <c r="W101" s="37">
        <f>hidden2!Z92</f>
        <v>0</v>
      </c>
      <c r="X101" s="37">
        <f>hidden2!AA92</f>
        <v>0</v>
      </c>
      <c r="Y101" s="37">
        <f>hidden2!AB92</f>
        <v>0</v>
      </c>
      <c r="Z101" s="37">
        <f>hidden2!AC92</f>
        <v>0</v>
      </c>
      <c r="AA101" s="37">
        <f>hidden2!AD92</f>
        <v>0</v>
      </c>
      <c r="AB101" s="37">
        <f>hidden2!AE92</f>
        <v>0</v>
      </c>
      <c r="AC101" s="37">
        <f>hidden2!AF92</f>
        <v>0</v>
      </c>
      <c r="AD101" s="37">
        <f>hidden2!AG92</f>
        <v>0</v>
      </c>
      <c r="AE101" s="37">
        <f>hidden2!AH92</f>
        <v>0</v>
      </c>
      <c r="AF101" s="37">
        <f>hidden2!AI92</f>
        <v>0</v>
      </c>
      <c r="AG101" s="37">
        <f>hidden2!AJ92</f>
        <v>0</v>
      </c>
      <c r="AH101" s="37">
        <f>hidden2!AK92</f>
        <v>0</v>
      </c>
    </row>
    <row r="102" spans="1:34" x14ac:dyDescent="0.2">
      <c r="A102" s="2">
        <f>hidden1!A93</f>
        <v>0</v>
      </c>
      <c r="B102" s="37">
        <f>hidden2!B93</f>
        <v>0</v>
      </c>
      <c r="C102" s="37">
        <f>hidden2!C93</f>
        <v>0</v>
      </c>
      <c r="D102" s="37">
        <f>hidden2!D93</f>
        <v>0</v>
      </c>
      <c r="E102" s="37">
        <f>hidden2!E93</f>
        <v>0</v>
      </c>
      <c r="F102" s="37">
        <f>hidden2!F93</f>
        <v>0</v>
      </c>
      <c r="G102" s="37">
        <f>hidden2!G93</f>
        <v>0</v>
      </c>
      <c r="H102" s="37">
        <f>hidden2!I93</f>
        <v>0</v>
      </c>
      <c r="I102" s="37">
        <f>hidden2!K93</f>
        <v>0</v>
      </c>
      <c r="J102" s="37">
        <f>hidden2!M93</f>
        <v>0</v>
      </c>
      <c r="K102" s="37">
        <f>hidden2!N93</f>
        <v>0</v>
      </c>
      <c r="L102" s="37">
        <f>hidden2!O93</f>
        <v>0</v>
      </c>
      <c r="M102" s="37">
        <f>hidden2!P93</f>
        <v>0</v>
      </c>
      <c r="N102" s="37">
        <f>hidden2!Q93</f>
        <v>0</v>
      </c>
      <c r="O102" s="37">
        <f>hidden2!R93</f>
        <v>0</v>
      </c>
      <c r="P102" s="37">
        <f>hidden2!S93</f>
        <v>0</v>
      </c>
      <c r="Q102" s="37">
        <f>hidden2!T93</f>
        <v>0</v>
      </c>
      <c r="R102" s="37">
        <f>hidden2!U93</f>
        <v>0</v>
      </c>
      <c r="S102" s="37">
        <f>hidden2!V93</f>
        <v>0</v>
      </c>
      <c r="T102" s="37">
        <f>hidden2!W93</f>
        <v>0</v>
      </c>
      <c r="U102" s="37">
        <f>hidden2!X93</f>
        <v>0</v>
      </c>
      <c r="V102" s="37">
        <f>hidden2!Y93</f>
        <v>0</v>
      </c>
      <c r="W102" s="37">
        <f>hidden2!Z93</f>
        <v>0</v>
      </c>
      <c r="X102" s="37">
        <f>hidden2!AA93</f>
        <v>0</v>
      </c>
      <c r="Y102" s="37">
        <f>hidden2!AB93</f>
        <v>0</v>
      </c>
      <c r="Z102" s="37">
        <f>hidden2!AC93</f>
        <v>0</v>
      </c>
      <c r="AA102" s="37">
        <f>hidden2!AD93</f>
        <v>0</v>
      </c>
      <c r="AB102" s="37">
        <f>hidden2!AE93</f>
        <v>0</v>
      </c>
      <c r="AC102" s="37">
        <f>hidden2!AF93</f>
        <v>0</v>
      </c>
      <c r="AD102" s="37">
        <f>hidden2!AG93</f>
        <v>0</v>
      </c>
      <c r="AE102" s="37">
        <f>hidden2!AH93</f>
        <v>0</v>
      </c>
      <c r="AF102" s="37">
        <f>hidden2!AI93</f>
        <v>0</v>
      </c>
      <c r="AG102" s="37">
        <f>hidden2!AJ93</f>
        <v>0</v>
      </c>
      <c r="AH102" s="37">
        <f>hidden2!AK93</f>
        <v>0</v>
      </c>
    </row>
    <row r="103" spans="1:34" x14ac:dyDescent="0.2">
      <c r="A103" s="2">
        <f>hidden1!A94</f>
        <v>0</v>
      </c>
      <c r="B103" s="37">
        <f>hidden2!B94</f>
        <v>0</v>
      </c>
      <c r="C103" s="37">
        <f>hidden2!C94</f>
        <v>0</v>
      </c>
      <c r="D103" s="37">
        <f>hidden2!D94</f>
        <v>0</v>
      </c>
      <c r="E103" s="37">
        <f>hidden2!E94</f>
        <v>0</v>
      </c>
      <c r="F103" s="37">
        <f>hidden2!F94</f>
        <v>0</v>
      </c>
      <c r="G103" s="37">
        <f>hidden2!G94</f>
        <v>0</v>
      </c>
      <c r="H103" s="37">
        <f>hidden2!I94</f>
        <v>0</v>
      </c>
      <c r="I103" s="37">
        <f>hidden2!K94</f>
        <v>0</v>
      </c>
      <c r="J103" s="37">
        <f>hidden2!M94</f>
        <v>0</v>
      </c>
      <c r="K103" s="37">
        <f>hidden2!N94</f>
        <v>0</v>
      </c>
      <c r="L103" s="37">
        <f>hidden2!O94</f>
        <v>0</v>
      </c>
      <c r="M103" s="37">
        <f>hidden2!P94</f>
        <v>0</v>
      </c>
      <c r="N103" s="37">
        <f>hidden2!Q94</f>
        <v>0</v>
      </c>
      <c r="O103" s="37">
        <f>hidden2!R94</f>
        <v>0</v>
      </c>
      <c r="P103" s="37">
        <f>hidden2!S94</f>
        <v>0</v>
      </c>
      <c r="Q103" s="37">
        <f>hidden2!T94</f>
        <v>0</v>
      </c>
      <c r="R103" s="37">
        <f>hidden2!U94</f>
        <v>0</v>
      </c>
      <c r="S103" s="37">
        <f>hidden2!V94</f>
        <v>0</v>
      </c>
      <c r="T103" s="37">
        <f>hidden2!W94</f>
        <v>0</v>
      </c>
      <c r="U103" s="37">
        <f>hidden2!X94</f>
        <v>0</v>
      </c>
      <c r="V103" s="37">
        <f>hidden2!Y94</f>
        <v>0</v>
      </c>
      <c r="W103" s="37">
        <f>hidden2!Z94</f>
        <v>0</v>
      </c>
      <c r="X103" s="37">
        <f>hidden2!AA94</f>
        <v>0</v>
      </c>
      <c r="Y103" s="37">
        <f>hidden2!AB94</f>
        <v>0</v>
      </c>
      <c r="Z103" s="37">
        <f>hidden2!AC94</f>
        <v>0</v>
      </c>
      <c r="AA103" s="37">
        <f>hidden2!AD94</f>
        <v>0</v>
      </c>
      <c r="AB103" s="37">
        <f>hidden2!AE94</f>
        <v>0</v>
      </c>
      <c r="AC103" s="37">
        <f>hidden2!AF94</f>
        <v>0</v>
      </c>
      <c r="AD103" s="37">
        <f>hidden2!AG94</f>
        <v>0</v>
      </c>
      <c r="AE103" s="37">
        <f>hidden2!AH94</f>
        <v>0</v>
      </c>
      <c r="AF103" s="37">
        <f>hidden2!AI94</f>
        <v>0</v>
      </c>
      <c r="AG103" s="37">
        <f>hidden2!AJ94</f>
        <v>0</v>
      </c>
      <c r="AH103" s="37">
        <f>hidden2!AK94</f>
        <v>0</v>
      </c>
    </row>
    <row r="104" spans="1:34" x14ac:dyDescent="0.2">
      <c r="A104" s="2">
        <f>hidden1!A95</f>
        <v>0</v>
      </c>
      <c r="B104" s="37">
        <f>hidden2!B95</f>
        <v>0</v>
      </c>
      <c r="C104" s="37">
        <f>hidden2!C95</f>
        <v>0</v>
      </c>
      <c r="D104" s="37">
        <f>hidden2!D95</f>
        <v>0</v>
      </c>
      <c r="E104" s="37">
        <f>hidden2!E95</f>
        <v>0</v>
      </c>
      <c r="F104" s="37">
        <f>hidden2!F95</f>
        <v>0</v>
      </c>
      <c r="G104" s="37">
        <f>hidden2!G95</f>
        <v>0</v>
      </c>
      <c r="H104" s="37">
        <f>hidden2!I95</f>
        <v>0</v>
      </c>
      <c r="I104" s="37">
        <f>hidden2!K95</f>
        <v>0</v>
      </c>
      <c r="J104" s="37">
        <f>hidden2!M95</f>
        <v>0</v>
      </c>
      <c r="K104" s="37">
        <f>hidden2!N95</f>
        <v>0</v>
      </c>
      <c r="L104" s="37">
        <f>hidden2!O95</f>
        <v>0</v>
      </c>
      <c r="M104" s="37">
        <f>hidden2!P95</f>
        <v>0</v>
      </c>
      <c r="N104" s="37">
        <f>hidden2!Q95</f>
        <v>0</v>
      </c>
      <c r="O104" s="37">
        <f>hidden2!R95</f>
        <v>0</v>
      </c>
      <c r="P104" s="37">
        <f>hidden2!S95</f>
        <v>0</v>
      </c>
      <c r="Q104" s="37">
        <f>hidden2!T95</f>
        <v>0</v>
      </c>
      <c r="R104" s="37">
        <f>hidden2!U95</f>
        <v>0</v>
      </c>
      <c r="S104" s="37">
        <f>hidden2!V95</f>
        <v>0</v>
      </c>
      <c r="T104" s="37">
        <f>hidden2!W95</f>
        <v>0</v>
      </c>
      <c r="U104" s="37">
        <f>hidden2!X95</f>
        <v>0</v>
      </c>
      <c r="V104" s="37">
        <f>hidden2!Y95</f>
        <v>0</v>
      </c>
      <c r="W104" s="37">
        <f>hidden2!Z95</f>
        <v>0</v>
      </c>
      <c r="X104" s="37">
        <f>hidden2!AA95</f>
        <v>0</v>
      </c>
      <c r="Y104" s="37">
        <f>hidden2!AB95</f>
        <v>0</v>
      </c>
      <c r="Z104" s="37">
        <f>hidden2!AC95</f>
        <v>0</v>
      </c>
      <c r="AA104" s="37">
        <f>hidden2!AD95</f>
        <v>0</v>
      </c>
      <c r="AB104" s="37">
        <f>hidden2!AE95</f>
        <v>0</v>
      </c>
      <c r="AC104" s="37">
        <f>hidden2!AF95</f>
        <v>0</v>
      </c>
      <c r="AD104" s="37">
        <f>hidden2!AG95</f>
        <v>0</v>
      </c>
      <c r="AE104" s="37">
        <f>hidden2!AH95</f>
        <v>0</v>
      </c>
      <c r="AF104" s="37">
        <f>hidden2!AI95</f>
        <v>0</v>
      </c>
      <c r="AG104" s="37">
        <f>hidden2!AJ95</f>
        <v>0</v>
      </c>
      <c r="AH104" s="37">
        <f>hidden2!AK95</f>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A5:A8"/>
    <mergeCell ref="I6:J6"/>
    <mergeCell ref="AE7:AF7"/>
    <mergeCell ref="O7:P7"/>
    <mergeCell ref="Q6:R7"/>
    <mergeCell ref="AC6:AD7"/>
    <mergeCell ref="K5:P5"/>
    <mergeCell ref="AC5:AH5"/>
    <mergeCell ref="S6:V6"/>
    <mergeCell ref="AG7:AH7"/>
    <mergeCell ref="AE6:AH6"/>
    <mergeCell ref="W5:AB5"/>
    <mergeCell ref="U7:V7"/>
    <mergeCell ref="Q5:V5"/>
    <mergeCell ref="S7:T7"/>
    <mergeCell ref="Y7:Z7"/>
    <mergeCell ref="B2:N2"/>
    <mergeCell ref="K6:L7"/>
    <mergeCell ref="M6:P6"/>
    <mergeCell ref="M7:N7"/>
    <mergeCell ref="D7:E7"/>
    <mergeCell ref="B5:G5"/>
    <mergeCell ref="H6:H7"/>
    <mergeCell ref="F7:G7"/>
    <mergeCell ref="B6:C7"/>
    <mergeCell ref="D6:G6"/>
    <mergeCell ref="B3:N3"/>
    <mergeCell ref="A4:AH4"/>
    <mergeCell ref="Y6:AB6"/>
    <mergeCell ref="H5:J5"/>
    <mergeCell ref="AA7:AB7"/>
    <mergeCell ref="W6:X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RowHeight="12.75" x14ac:dyDescent="0.2"/>
  <cols>
    <col min="1" max="1" width="43.7109375" style="1" customWidth="1"/>
    <col min="2" max="17" width="12.7109375" style="1" customWidth="1"/>
    <col min="18" max="16384" width="9.140625" style="1"/>
  </cols>
  <sheetData>
    <row r="1" spans="1:22" x14ac:dyDescent="0.2">
      <c r="Q1" s="22" t="s">
        <v>206</v>
      </c>
    </row>
    <row r="2" spans="1:22" ht="32.25" customHeight="1" x14ac:dyDescent="0.2">
      <c r="A2" s="66" t="s">
        <v>0</v>
      </c>
      <c r="B2" s="66"/>
      <c r="C2" s="66"/>
      <c r="D2" s="66"/>
      <c r="E2" s="66"/>
      <c r="F2" s="66"/>
      <c r="G2" s="66"/>
      <c r="H2" s="66"/>
      <c r="I2" s="66"/>
      <c r="J2" s="66"/>
      <c r="K2" s="66"/>
      <c r="L2" s="66"/>
      <c r="M2" s="66"/>
      <c r="N2" s="66"/>
      <c r="O2" s="66"/>
      <c r="P2" s="66"/>
      <c r="Q2" s="66"/>
    </row>
    <row r="3" spans="1:22" ht="21.75" customHeight="1" x14ac:dyDescent="0.2">
      <c r="A3" s="67" t="str">
        <f>hidden7!A9</f>
        <v>по состоянию на 01.02.2020 г.</v>
      </c>
      <c r="B3" s="67"/>
      <c r="C3" s="67"/>
      <c r="D3" s="67"/>
      <c r="E3" s="67"/>
      <c r="F3" s="67"/>
      <c r="G3" s="67"/>
      <c r="H3" s="67"/>
      <c r="I3" s="67"/>
      <c r="J3" s="67"/>
      <c r="K3" s="67"/>
      <c r="L3" s="67"/>
      <c r="M3" s="67"/>
      <c r="N3" s="67"/>
      <c r="O3" s="67"/>
      <c r="P3" s="67"/>
      <c r="Q3" s="67"/>
    </row>
    <row r="4" spans="1:22" ht="33.75" customHeight="1" x14ac:dyDescent="0.2">
      <c r="D4" s="26"/>
      <c r="E4" s="26"/>
      <c r="F4" s="26"/>
      <c r="G4" s="26"/>
      <c r="H4" s="26"/>
      <c r="I4" s="26"/>
      <c r="J4" s="26"/>
      <c r="K4" s="26"/>
    </row>
    <row r="5" spans="1:22" ht="66.75" customHeight="1" x14ac:dyDescent="0.2">
      <c r="A5" s="69" t="s">
        <v>170</v>
      </c>
      <c r="B5" s="82" t="s">
        <v>94</v>
      </c>
      <c r="C5" s="82"/>
      <c r="D5" s="82"/>
      <c r="E5" s="82"/>
      <c r="F5" s="82"/>
      <c r="G5" s="82"/>
      <c r="H5" s="82"/>
      <c r="I5" s="82"/>
      <c r="J5" s="82"/>
      <c r="K5" s="82"/>
      <c r="L5" s="60" t="s">
        <v>177</v>
      </c>
      <c r="M5" s="60"/>
      <c r="N5" s="60"/>
      <c r="O5" s="60"/>
      <c r="P5" s="60"/>
      <c r="Q5" s="60"/>
    </row>
    <row r="6" spans="1:22" ht="30.2" customHeight="1" x14ac:dyDescent="0.2">
      <c r="A6" s="69"/>
      <c r="B6" s="60" t="s">
        <v>44</v>
      </c>
      <c r="C6" s="60"/>
      <c r="D6" s="60" t="s">
        <v>45</v>
      </c>
      <c r="E6" s="60"/>
      <c r="F6" s="60" t="s">
        <v>46</v>
      </c>
      <c r="G6" s="60"/>
      <c r="H6" s="60" t="s">
        <v>47</v>
      </c>
      <c r="I6" s="80"/>
      <c r="J6" s="60" t="s">
        <v>48</v>
      </c>
      <c r="K6" s="60"/>
      <c r="L6" s="60" t="s">
        <v>45</v>
      </c>
      <c r="M6" s="60"/>
      <c r="N6" s="60" t="s">
        <v>46</v>
      </c>
      <c r="O6" s="60"/>
      <c r="P6" s="60" t="s">
        <v>47</v>
      </c>
      <c r="Q6" s="80"/>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tr">
        <f>hidden1!A1</f>
        <v xml:space="preserve">   в том числе:</v>
      </c>
      <c r="B9" s="37">
        <f>hidden3!B1</f>
        <v>0</v>
      </c>
      <c r="C9" s="37">
        <f>hidden3!C1</f>
        <v>0</v>
      </c>
      <c r="D9" s="37">
        <f>hidden3!D1</f>
        <v>0</v>
      </c>
      <c r="E9" s="37">
        <f>hidden3!E1</f>
        <v>0</v>
      </c>
      <c r="F9" s="37">
        <f>hidden3!F1</f>
        <v>0</v>
      </c>
      <c r="G9" s="37">
        <f>hidden3!G1</f>
        <v>0</v>
      </c>
      <c r="H9" s="37">
        <f>hidden3!H1</f>
        <v>0</v>
      </c>
      <c r="I9" s="37">
        <f>hidden3!I1</f>
        <v>0</v>
      </c>
      <c r="J9" s="37">
        <f>hidden3!J1</f>
        <v>0</v>
      </c>
      <c r="K9" s="37">
        <f>hidden3!K1</f>
        <v>0</v>
      </c>
      <c r="L9" s="37">
        <f>hidden3!N1</f>
        <v>0</v>
      </c>
      <c r="M9" s="37">
        <f>hidden3!O1</f>
        <v>0</v>
      </c>
      <c r="N9" s="37">
        <f>hidden3!P1</f>
        <v>0</v>
      </c>
      <c r="O9" s="37">
        <f>hidden3!Q1</f>
        <v>0</v>
      </c>
      <c r="P9" s="37">
        <f>hidden3!R1</f>
        <v>0</v>
      </c>
      <c r="Q9" s="37">
        <f>hidden3!S1</f>
        <v>0</v>
      </c>
      <c r="R9" s="37"/>
      <c r="S9" s="37"/>
      <c r="T9" s="37"/>
      <c r="U9" s="37"/>
      <c r="V9" s="37"/>
    </row>
    <row r="10" spans="1:22" x14ac:dyDescent="0.2">
      <c r="A10" s="2">
        <f>hidden1!A2</f>
        <v>0</v>
      </c>
      <c r="B10" s="37"/>
      <c r="C10" s="37"/>
      <c r="D10" s="37"/>
      <c r="E10" s="37"/>
      <c r="F10" s="37"/>
      <c r="G10" s="37"/>
      <c r="H10" s="37"/>
      <c r="I10" s="37"/>
      <c r="J10" s="37"/>
      <c r="K10" s="37"/>
      <c r="L10" s="37"/>
      <c r="M10" s="37"/>
      <c r="N10" s="37"/>
      <c r="O10" s="37"/>
      <c r="P10" s="37"/>
      <c r="Q10" s="37"/>
    </row>
    <row r="11" spans="1:22" x14ac:dyDescent="0.2">
      <c r="A11" s="2">
        <f>hidden1!A3</f>
        <v>0</v>
      </c>
      <c r="B11" s="37">
        <f>hidden3!B3</f>
        <v>0</v>
      </c>
      <c r="C11" s="37">
        <f>hidden3!C3</f>
        <v>0</v>
      </c>
      <c r="D11" s="37">
        <f>hidden3!D3</f>
        <v>0</v>
      </c>
      <c r="E11" s="37">
        <f>hidden3!E3</f>
        <v>0</v>
      </c>
      <c r="F11" s="37">
        <f>hidden3!F3</f>
        <v>0</v>
      </c>
      <c r="G11" s="37">
        <f>hidden3!G3</f>
        <v>0</v>
      </c>
      <c r="H11" s="37">
        <f>hidden3!H3</f>
        <v>0</v>
      </c>
      <c r="I11" s="37">
        <f>hidden3!I3</f>
        <v>0</v>
      </c>
      <c r="J11" s="37">
        <f>hidden3!J3</f>
        <v>0</v>
      </c>
      <c r="K11" s="37">
        <f>hidden3!K3</f>
        <v>0</v>
      </c>
      <c r="L11" s="37">
        <f>hidden3!N3</f>
        <v>0</v>
      </c>
      <c r="M11" s="37">
        <f>hidden3!O3</f>
        <v>0</v>
      </c>
      <c r="N11" s="37">
        <f>hidden3!P3</f>
        <v>0</v>
      </c>
      <c r="O11" s="37">
        <f>hidden3!Q3</f>
        <v>0</v>
      </c>
      <c r="P11" s="37">
        <f>hidden3!R3</f>
        <v>0</v>
      </c>
      <c r="Q11" s="37">
        <f>hidden3!S3</f>
        <v>0</v>
      </c>
    </row>
    <row r="12" spans="1:22" x14ac:dyDescent="0.2">
      <c r="A12" s="2">
        <f>hidden1!A4</f>
        <v>0</v>
      </c>
      <c r="B12" s="37">
        <f>hidden3!B4</f>
        <v>0</v>
      </c>
      <c r="C12" s="37">
        <f>hidden3!C4</f>
        <v>0</v>
      </c>
      <c r="D12" s="37">
        <f>hidden3!D4</f>
        <v>0</v>
      </c>
      <c r="E12" s="37">
        <f>hidden3!E4</f>
        <v>0</v>
      </c>
      <c r="F12" s="37">
        <f>hidden3!F4</f>
        <v>0</v>
      </c>
      <c r="G12" s="37">
        <f>hidden3!G4</f>
        <v>0</v>
      </c>
      <c r="H12" s="37">
        <f>hidden3!H4</f>
        <v>0</v>
      </c>
      <c r="I12" s="37">
        <f>hidden3!I4</f>
        <v>0</v>
      </c>
      <c r="J12" s="37">
        <f>hidden3!J4</f>
        <v>0</v>
      </c>
      <c r="K12" s="37">
        <f>hidden3!K4</f>
        <v>0</v>
      </c>
      <c r="L12" s="37">
        <f>hidden3!N4</f>
        <v>0</v>
      </c>
      <c r="M12" s="37">
        <f>hidden3!O4</f>
        <v>0</v>
      </c>
      <c r="N12" s="37">
        <f>hidden3!P4</f>
        <v>0</v>
      </c>
      <c r="O12" s="37">
        <f>hidden3!Q4</f>
        <v>0</v>
      </c>
      <c r="P12" s="37">
        <f>hidden3!R4</f>
        <v>0</v>
      </c>
      <c r="Q12" s="37">
        <f>hidden3!S4</f>
        <v>0</v>
      </c>
    </row>
    <row r="13" spans="1:22" x14ac:dyDescent="0.2">
      <c r="A13" s="2">
        <f>hidden1!A5</f>
        <v>0</v>
      </c>
      <c r="B13" s="37">
        <f>hidden3!B5</f>
        <v>0</v>
      </c>
      <c r="C13" s="37">
        <f>hidden3!C5</f>
        <v>0</v>
      </c>
      <c r="D13" s="37">
        <f>hidden3!D5</f>
        <v>0</v>
      </c>
      <c r="E13" s="37">
        <f>hidden3!E5</f>
        <v>0</v>
      </c>
      <c r="F13" s="37">
        <f>hidden3!F5</f>
        <v>0</v>
      </c>
      <c r="G13" s="37">
        <f>hidden3!G5</f>
        <v>0</v>
      </c>
      <c r="H13" s="37">
        <f>hidden3!H5</f>
        <v>0</v>
      </c>
      <c r="I13" s="37">
        <f>hidden3!I5</f>
        <v>0</v>
      </c>
      <c r="J13" s="37">
        <f>hidden3!J5</f>
        <v>0</v>
      </c>
      <c r="K13" s="37">
        <f>hidden3!K5</f>
        <v>0</v>
      </c>
      <c r="L13" s="37">
        <f>hidden3!N5</f>
        <v>0</v>
      </c>
      <c r="M13" s="37">
        <f>hidden3!O5</f>
        <v>0</v>
      </c>
      <c r="N13" s="37">
        <f>hidden3!P5</f>
        <v>0</v>
      </c>
      <c r="O13" s="37">
        <f>hidden3!Q5</f>
        <v>0</v>
      </c>
      <c r="P13" s="37">
        <f>hidden3!R5</f>
        <v>0</v>
      </c>
      <c r="Q13" s="37">
        <f>hidden3!S5</f>
        <v>0</v>
      </c>
    </row>
    <row r="14" spans="1:22" x14ac:dyDescent="0.2">
      <c r="A14" s="2">
        <f>hidden1!A6</f>
        <v>0</v>
      </c>
      <c r="B14" s="37">
        <f>hidden3!B6</f>
        <v>0</v>
      </c>
      <c r="C14" s="37">
        <f>hidden3!C6</f>
        <v>0</v>
      </c>
      <c r="D14" s="37">
        <f>hidden3!D6</f>
        <v>0</v>
      </c>
      <c r="E14" s="37">
        <f>hidden3!E6</f>
        <v>0</v>
      </c>
      <c r="F14" s="37">
        <f>hidden3!F6</f>
        <v>0</v>
      </c>
      <c r="G14" s="37">
        <f>hidden3!G6</f>
        <v>0</v>
      </c>
      <c r="H14" s="37">
        <f>hidden3!H6</f>
        <v>0</v>
      </c>
      <c r="I14" s="37">
        <f>hidden3!I6</f>
        <v>0</v>
      </c>
      <c r="J14" s="37">
        <f>hidden3!J6</f>
        <v>0</v>
      </c>
      <c r="K14" s="37">
        <f>hidden3!K6</f>
        <v>0</v>
      </c>
      <c r="L14" s="37">
        <f>hidden3!N6</f>
        <v>0</v>
      </c>
      <c r="M14" s="37">
        <f>hidden3!O6</f>
        <v>0</v>
      </c>
      <c r="N14" s="37">
        <f>hidden3!P6</f>
        <v>0</v>
      </c>
      <c r="O14" s="37">
        <f>hidden3!Q6</f>
        <v>0</v>
      </c>
      <c r="P14" s="37">
        <f>hidden3!R6</f>
        <v>0</v>
      </c>
      <c r="Q14" s="37">
        <f>hidden3!S6</f>
        <v>0</v>
      </c>
    </row>
    <row r="15" spans="1:22" x14ac:dyDescent="0.2">
      <c r="A15" s="2">
        <f>hidden1!A7</f>
        <v>0</v>
      </c>
      <c r="B15" s="37">
        <f>hidden3!B7</f>
        <v>0</v>
      </c>
      <c r="C15" s="37">
        <f>hidden3!C7</f>
        <v>0</v>
      </c>
      <c r="D15" s="37">
        <f>hidden3!D7</f>
        <v>0</v>
      </c>
      <c r="E15" s="37">
        <f>hidden3!E7</f>
        <v>0</v>
      </c>
      <c r="F15" s="37">
        <f>hidden3!F7</f>
        <v>0</v>
      </c>
      <c r="G15" s="37">
        <f>hidden3!G7</f>
        <v>0</v>
      </c>
      <c r="H15" s="37">
        <f>hidden3!H7</f>
        <v>0</v>
      </c>
      <c r="I15" s="37">
        <f>hidden3!I7</f>
        <v>0</v>
      </c>
      <c r="J15" s="37">
        <f>hidden3!J7</f>
        <v>0</v>
      </c>
      <c r="K15" s="37">
        <f>hidden3!K7</f>
        <v>0</v>
      </c>
      <c r="L15" s="37">
        <f>hidden3!N7</f>
        <v>0</v>
      </c>
      <c r="M15" s="37">
        <f>hidden3!O7</f>
        <v>0</v>
      </c>
      <c r="N15" s="37">
        <f>hidden3!P7</f>
        <v>0</v>
      </c>
      <c r="O15" s="37">
        <f>hidden3!Q7</f>
        <v>0</v>
      </c>
      <c r="P15" s="37">
        <f>hidden3!R7</f>
        <v>0</v>
      </c>
      <c r="Q15" s="37">
        <f>hidden3!S7</f>
        <v>0</v>
      </c>
    </row>
    <row r="16" spans="1:22" x14ac:dyDescent="0.2">
      <c r="A16" s="2">
        <f>hidden1!A8</f>
        <v>0</v>
      </c>
      <c r="B16" s="37">
        <f>hidden3!B8</f>
        <v>0</v>
      </c>
      <c r="C16" s="37">
        <f>hidden3!C8</f>
        <v>0</v>
      </c>
      <c r="D16" s="37">
        <f>hidden3!D8</f>
        <v>0</v>
      </c>
      <c r="E16" s="37">
        <f>hidden3!E8</f>
        <v>0</v>
      </c>
      <c r="F16" s="37">
        <f>hidden3!F8</f>
        <v>0</v>
      </c>
      <c r="G16" s="37">
        <f>hidden3!G8</f>
        <v>0</v>
      </c>
      <c r="H16" s="37">
        <f>hidden3!H8</f>
        <v>0</v>
      </c>
      <c r="I16" s="37">
        <f>hidden3!I8</f>
        <v>0</v>
      </c>
      <c r="J16" s="37">
        <f>hidden3!J8</f>
        <v>0</v>
      </c>
      <c r="K16" s="37">
        <f>hidden3!K8</f>
        <v>0</v>
      </c>
      <c r="L16" s="37">
        <f>hidden3!N8</f>
        <v>0</v>
      </c>
      <c r="M16" s="37">
        <f>hidden3!O8</f>
        <v>0</v>
      </c>
      <c r="N16" s="37">
        <f>hidden3!P8</f>
        <v>0</v>
      </c>
      <c r="O16" s="37">
        <f>hidden3!Q8</f>
        <v>0</v>
      </c>
      <c r="P16" s="37">
        <f>hidden3!R8</f>
        <v>0</v>
      </c>
      <c r="Q16" s="37">
        <f>hidden3!S8</f>
        <v>0</v>
      </c>
    </row>
    <row r="17" spans="1:17" x14ac:dyDescent="0.2">
      <c r="A17" s="2">
        <f>hidden1!A9</f>
        <v>0</v>
      </c>
      <c r="B17" s="37">
        <f>hidden3!B9</f>
        <v>0</v>
      </c>
      <c r="C17" s="37">
        <f>hidden3!C9</f>
        <v>0</v>
      </c>
      <c r="D17" s="37">
        <f>hidden3!D9</f>
        <v>0</v>
      </c>
      <c r="E17" s="37">
        <f>hidden3!E9</f>
        <v>0</v>
      </c>
      <c r="F17" s="37">
        <f>hidden3!F9</f>
        <v>0</v>
      </c>
      <c r="G17" s="37">
        <f>hidden3!G9</f>
        <v>0</v>
      </c>
      <c r="H17" s="37">
        <f>hidden3!H9</f>
        <v>0</v>
      </c>
      <c r="I17" s="37">
        <f>hidden3!I9</f>
        <v>0</v>
      </c>
      <c r="J17" s="37">
        <f>hidden3!J9</f>
        <v>0</v>
      </c>
      <c r="K17" s="37">
        <f>hidden3!K9</f>
        <v>0</v>
      </c>
      <c r="L17" s="37">
        <f>hidden3!N9</f>
        <v>0</v>
      </c>
      <c r="M17" s="37">
        <f>hidden3!O9</f>
        <v>0</v>
      </c>
      <c r="N17" s="37">
        <f>hidden3!P9</f>
        <v>0</v>
      </c>
      <c r="O17" s="37">
        <f>hidden3!Q9</f>
        <v>0</v>
      </c>
      <c r="P17" s="37">
        <f>hidden3!R9</f>
        <v>0</v>
      </c>
      <c r="Q17" s="37">
        <f>hidden3!S9</f>
        <v>0</v>
      </c>
    </row>
    <row r="18" spans="1:17" x14ac:dyDescent="0.2">
      <c r="A18" s="2">
        <f>hidden1!A10</f>
        <v>0</v>
      </c>
      <c r="B18" s="37">
        <f>hidden3!B10</f>
        <v>0</v>
      </c>
      <c r="C18" s="37">
        <f>hidden3!C10</f>
        <v>0</v>
      </c>
      <c r="D18" s="37">
        <f>hidden3!D10</f>
        <v>0</v>
      </c>
      <c r="E18" s="37">
        <f>hidden3!E10</f>
        <v>0</v>
      </c>
      <c r="F18" s="37">
        <f>hidden3!F10</f>
        <v>0</v>
      </c>
      <c r="G18" s="37">
        <f>hidden3!G10</f>
        <v>0</v>
      </c>
      <c r="H18" s="37">
        <f>hidden3!H10</f>
        <v>0</v>
      </c>
      <c r="I18" s="37">
        <f>hidden3!I10</f>
        <v>0</v>
      </c>
      <c r="J18" s="37">
        <f>hidden3!J10</f>
        <v>0</v>
      </c>
      <c r="K18" s="37">
        <f>hidden3!K10</f>
        <v>0</v>
      </c>
      <c r="L18" s="37">
        <f>hidden3!N10</f>
        <v>0</v>
      </c>
      <c r="M18" s="37">
        <f>hidden3!O10</f>
        <v>0</v>
      </c>
      <c r="N18" s="37">
        <f>hidden3!P10</f>
        <v>0</v>
      </c>
      <c r="O18" s="37">
        <f>hidden3!Q10</f>
        <v>0</v>
      </c>
      <c r="P18" s="37">
        <f>hidden3!R10</f>
        <v>0</v>
      </c>
      <c r="Q18" s="37">
        <f>hidden3!S10</f>
        <v>0</v>
      </c>
    </row>
    <row r="19" spans="1:17" x14ac:dyDescent="0.2">
      <c r="A19" s="2">
        <f>hidden1!A11</f>
        <v>0</v>
      </c>
      <c r="B19" s="37">
        <f>hidden3!B11</f>
        <v>0</v>
      </c>
      <c r="C19" s="37">
        <f>hidden3!C11</f>
        <v>0</v>
      </c>
      <c r="D19" s="37">
        <f>hidden3!D11</f>
        <v>0</v>
      </c>
      <c r="E19" s="37">
        <f>hidden3!E11</f>
        <v>0</v>
      </c>
      <c r="F19" s="37">
        <f>hidden3!F11</f>
        <v>0</v>
      </c>
      <c r="G19" s="37">
        <f>hidden3!G11</f>
        <v>0</v>
      </c>
      <c r="H19" s="37">
        <f>hidden3!H11</f>
        <v>0</v>
      </c>
      <c r="I19" s="37">
        <f>hidden3!I11</f>
        <v>0</v>
      </c>
      <c r="J19" s="37">
        <f>hidden3!J11</f>
        <v>0</v>
      </c>
      <c r="K19" s="37">
        <f>hidden3!K11</f>
        <v>0</v>
      </c>
      <c r="L19" s="37">
        <f>hidden3!N11</f>
        <v>0</v>
      </c>
      <c r="M19" s="37">
        <f>hidden3!O11</f>
        <v>0</v>
      </c>
      <c r="N19" s="37">
        <f>hidden3!P11</f>
        <v>0</v>
      </c>
      <c r="O19" s="37">
        <f>hidden3!Q11</f>
        <v>0</v>
      </c>
      <c r="P19" s="37">
        <f>hidden3!R11</f>
        <v>0</v>
      </c>
      <c r="Q19" s="37">
        <f>hidden3!S11</f>
        <v>0</v>
      </c>
    </row>
    <row r="20" spans="1:17" x14ac:dyDescent="0.2">
      <c r="A20" s="2">
        <f>hidden1!A12</f>
        <v>0</v>
      </c>
      <c r="B20" s="37">
        <f>hidden3!B12</f>
        <v>0</v>
      </c>
      <c r="C20" s="37">
        <f>hidden3!C12</f>
        <v>0</v>
      </c>
      <c r="D20" s="37">
        <f>hidden3!D12</f>
        <v>0</v>
      </c>
      <c r="E20" s="37">
        <f>hidden3!E12</f>
        <v>0</v>
      </c>
      <c r="F20" s="37">
        <f>hidden3!F12</f>
        <v>0</v>
      </c>
      <c r="G20" s="37">
        <f>hidden3!G12</f>
        <v>0</v>
      </c>
      <c r="H20" s="37">
        <f>hidden3!H12</f>
        <v>0</v>
      </c>
      <c r="I20" s="37">
        <f>hidden3!I12</f>
        <v>0</v>
      </c>
      <c r="J20" s="37">
        <f>hidden3!J12</f>
        <v>0</v>
      </c>
      <c r="K20" s="37">
        <f>hidden3!K12</f>
        <v>0</v>
      </c>
      <c r="L20" s="37">
        <f>hidden3!N12</f>
        <v>0</v>
      </c>
      <c r="M20" s="37">
        <f>hidden3!O12</f>
        <v>0</v>
      </c>
      <c r="N20" s="37">
        <f>hidden3!P12</f>
        <v>0</v>
      </c>
      <c r="O20" s="37">
        <f>hidden3!Q12</f>
        <v>0</v>
      </c>
      <c r="P20" s="37">
        <f>hidden3!R12</f>
        <v>0</v>
      </c>
      <c r="Q20" s="37">
        <f>hidden3!S12</f>
        <v>0</v>
      </c>
    </row>
    <row r="21" spans="1:17" x14ac:dyDescent="0.2">
      <c r="A21" s="2">
        <f>hidden1!A13</f>
        <v>0</v>
      </c>
      <c r="B21" s="37">
        <f>hidden3!B13</f>
        <v>0</v>
      </c>
      <c r="C21" s="37">
        <f>hidden3!C13</f>
        <v>0</v>
      </c>
      <c r="D21" s="37">
        <f>hidden3!D13</f>
        <v>0</v>
      </c>
      <c r="E21" s="37">
        <f>hidden3!E13</f>
        <v>0</v>
      </c>
      <c r="F21" s="37">
        <f>hidden3!F13</f>
        <v>0</v>
      </c>
      <c r="G21" s="37">
        <f>hidden3!G13</f>
        <v>0</v>
      </c>
      <c r="H21" s="37">
        <f>hidden3!H13</f>
        <v>0</v>
      </c>
      <c r="I21" s="37">
        <f>hidden3!I13</f>
        <v>0</v>
      </c>
      <c r="J21" s="37">
        <f>hidden3!J13</f>
        <v>0</v>
      </c>
      <c r="K21" s="37">
        <f>hidden3!K13</f>
        <v>0</v>
      </c>
      <c r="L21" s="37">
        <f>hidden3!N13</f>
        <v>0</v>
      </c>
      <c r="M21" s="37">
        <f>hidden3!O13</f>
        <v>0</v>
      </c>
      <c r="N21" s="37">
        <f>hidden3!P13</f>
        <v>0</v>
      </c>
      <c r="O21" s="37">
        <f>hidden3!Q13</f>
        <v>0</v>
      </c>
      <c r="P21" s="37">
        <f>hidden3!R13</f>
        <v>0</v>
      </c>
      <c r="Q21" s="37">
        <f>hidden3!S13</f>
        <v>0</v>
      </c>
    </row>
    <row r="22" spans="1:17" x14ac:dyDescent="0.2">
      <c r="A22" s="2">
        <f>hidden1!A14</f>
        <v>0</v>
      </c>
      <c r="B22" s="37">
        <f>hidden3!B14</f>
        <v>0</v>
      </c>
      <c r="C22" s="37">
        <f>hidden3!C14</f>
        <v>0</v>
      </c>
      <c r="D22" s="37">
        <f>hidden3!D14</f>
        <v>0</v>
      </c>
      <c r="E22" s="37">
        <f>hidden3!E14</f>
        <v>0</v>
      </c>
      <c r="F22" s="37">
        <f>hidden3!F14</f>
        <v>0</v>
      </c>
      <c r="G22" s="37">
        <f>hidden3!G14</f>
        <v>0</v>
      </c>
      <c r="H22" s="37">
        <f>hidden3!H14</f>
        <v>0</v>
      </c>
      <c r="I22" s="37">
        <f>hidden3!I14</f>
        <v>0</v>
      </c>
      <c r="J22" s="37">
        <f>hidden3!J14</f>
        <v>0</v>
      </c>
      <c r="K22" s="37">
        <f>hidden3!K14</f>
        <v>0</v>
      </c>
      <c r="L22" s="37">
        <f>hidden3!N14</f>
        <v>0</v>
      </c>
      <c r="M22" s="37">
        <f>hidden3!O14</f>
        <v>0</v>
      </c>
      <c r="N22" s="37">
        <f>hidden3!P14</f>
        <v>0</v>
      </c>
      <c r="O22" s="37">
        <f>hidden3!Q14</f>
        <v>0</v>
      </c>
      <c r="P22" s="37">
        <f>hidden3!R14</f>
        <v>0</v>
      </c>
      <c r="Q22" s="37">
        <f>hidden3!S14</f>
        <v>0</v>
      </c>
    </row>
    <row r="23" spans="1:17" x14ac:dyDescent="0.2">
      <c r="A23" s="2">
        <f>hidden1!A15</f>
        <v>0</v>
      </c>
      <c r="B23" s="37">
        <f>hidden3!B15</f>
        <v>0</v>
      </c>
      <c r="C23" s="37">
        <f>hidden3!C15</f>
        <v>0</v>
      </c>
      <c r="D23" s="37">
        <f>hidden3!D15</f>
        <v>0</v>
      </c>
      <c r="E23" s="37">
        <f>hidden3!E15</f>
        <v>0</v>
      </c>
      <c r="F23" s="37">
        <f>hidden3!F15</f>
        <v>0</v>
      </c>
      <c r="G23" s="37">
        <f>hidden3!G15</f>
        <v>0</v>
      </c>
      <c r="H23" s="37">
        <f>hidden3!H15</f>
        <v>0</v>
      </c>
      <c r="I23" s="37">
        <f>hidden3!I15</f>
        <v>0</v>
      </c>
      <c r="J23" s="37">
        <f>hidden3!J15</f>
        <v>0</v>
      </c>
      <c r="K23" s="37">
        <f>hidden3!K15</f>
        <v>0</v>
      </c>
      <c r="L23" s="37">
        <f>hidden3!N15</f>
        <v>0</v>
      </c>
      <c r="M23" s="37">
        <f>hidden3!O15</f>
        <v>0</v>
      </c>
      <c r="N23" s="37">
        <f>hidden3!P15</f>
        <v>0</v>
      </c>
      <c r="O23" s="37">
        <f>hidden3!Q15</f>
        <v>0</v>
      </c>
      <c r="P23" s="37">
        <f>hidden3!R15</f>
        <v>0</v>
      </c>
      <c r="Q23" s="37">
        <f>hidden3!S15</f>
        <v>0</v>
      </c>
    </row>
    <row r="24" spans="1:17" x14ac:dyDescent="0.2">
      <c r="A24" s="2">
        <f>hidden1!A16</f>
        <v>0</v>
      </c>
      <c r="B24" s="37">
        <f>hidden3!B16</f>
        <v>0</v>
      </c>
      <c r="C24" s="37">
        <f>hidden3!C16</f>
        <v>0</v>
      </c>
      <c r="D24" s="37">
        <f>hidden3!D16</f>
        <v>0</v>
      </c>
      <c r="E24" s="37">
        <f>hidden3!E16</f>
        <v>0</v>
      </c>
      <c r="F24" s="37">
        <f>hidden3!F16</f>
        <v>0</v>
      </c>
      <c r="G24" s="37">
        <f>hidden3!G16</f>
        <v>0</v>
      </c>
      <c r="H24" s="37">
        <f>hidden3!H16</f>
        <v>0</v>
      </c>
      <c r="I24" s="37">
        <f>hidden3!I16</f>
        <v>0</v>
      </c>
      <c r="J24" s="37">
        <f>hidden3!J16</f>
        <v>0</v>
      </c>
      <c r="K24" s="37">
        <f>hidden3!K16</f>
        <v>0</v>
      </c>
      <c r="L24" s="37">
        <f>hidden3!N16</f>
        <v>0</v>
      </c>
      <c r="M24" s="37">
        <f>hidden3!O16</f>
        <v>0</v>
      </c>
      <c r="N24" s="37">
        <f>hidden3!P16</f>
        <v>0</v>
      </c>
      <c r="O24" s="37">
        <f>hidden3!Q16</f>
        <v>0</v>
      </c>
      <c r="P24" s="37">
        <f>hidden3!R16</f>
        <v>0</v>
      </c>
      <c r="Q24" s="37">
        <f>hidden3!S16</f>
        <v>0</v>
      </c>
    </row>
    <row r="25" spans="1:17" x14ac:dyDescent="0.2">
      <c r="A25" s="2">
        <f>hidden1!A17</f>
        <v>0</v>
      </c>
      <c r="B25" s="37">
        <f>hidden3!B17</f>
        <v>0</v>
      </c>
      <c r="C25" s="37">
        <f>hidden3!C17</f>
        <v>0</v>
      </c>
      <c r="D25" s="37">
        <f>hidden3!D17</f>
        <v>0</v>
      </c>
      <c r="E25" s="37">
        <f>hidden3!E17</f>
        <v>0</v>
      </c>
      <c r="F25" s="37">
        <f>hidden3!F17</f>
        <v>0</v>
      </c>
      <c r="G25" s="37">
        <f>hidden3!G17</f>
        <v>0</v>
      </c>
      <c r="H25" s="37">
        <f>hidden3!H17</f>
        <v>0</v>
      </c>
      <c r="I25" s="37">
        <f>hidden3!I17</f>
        <v>0</v>
      </c>
      <c r="J25" s="37">
        <f>hidden3!J17</f>
        <v>0</v>
      </c>
      <c r="K25" s="37">
        <f>hidden3!K17</f>
        <v>0</v>
      </c>
      <c r="L25" s="37">
        <f>hidden3!N17</f>
        <v>0</v>
      </c>
      <c r="M25" s="37">
        <f>hidden3!O17</f>
        <v>0</v>
      </c>
      <c r="N25" s="37">
        <f>hidden3!P17</f>
        <v>0</v>
      </c>
      <c r="O25" s="37">
        <f>hidden3!Q17</f>
        <v>0</v>
      </c>
      <c r="P25" s="37">
        <f>hidden3!R17</f>
        <v>0</v>
      </c>
      <c r="Q25" s="37">
        <f>hidden3!S17</f>
        <v>0</v>
      </c>
    </row>
    <row r="26" spans="1:17" x14ac:dyDescent="0.2">
      <c r="A26" s="2">
        <f>hidden1!A18</f>
        <v>0</v>
      </c>
      <c r="B26" s="37">
        <f>hidden3!B18</f>
        <v>0</v>
      </c>
      <c r="C26" s="37">
        <f>hidden3!C18</f>
        <v>0</v>
      </c>
      <c r="D26" s="37">
        <f>hidden3!D18</f>
        <v>0</v>
      </c>
      <c r="E26" s="37">
        <f>hidden3!E18</f>
        <v>0</v>
      </c>
      <c r="F26" s="37">
        <f>hidden3!F18</f>
        <v>0</v>
      </c>
      <c r="G26" s="37">
        <f>hidden3!G18</f>
        <v>0</v>
      </c>
      <c r="H26" s="37">
        <f>hidden3!H18</f>
        <v>0</v>
      </c>
      <c r="I26" s="37">
        <f>hidden3!I18</f>
        <v>0</v>
      </c>
      <c r="J26" s="37">
        <f>hidden3!J18</f>
        <v>0</v>
      </c>
      <c r="K26" s="37">
        <f>hidden3!K18</f>
        <v>0</v>
      </c>
      <c r="L26" s="37">
        <f>hidden3!N18</f>
        <v>0</v>
      </c>
      <c r="M26" s="37">
        <f>hidden3!O18</f>
        <v>0</v>
      </c>
      <c r="N26" s="37">
        <f>hidden3!P18</f>
        <v>0</v>
      </c>
      <c r="O26" s="37">
        <f>hidden3!Q18</f>
        <v>0</v>
      </c>
      <c r="P26" s="37">
        <f>hidden3!R18</f>
        <v>0</v>
      </c>
      <c r="Q26" s="37">
        <f>hidden3!S18</f>
        <v>0</v>
      </c>
    </row>
    <row r="27" spans="1:17" x14ac:dyDescent="0.2">
      <c r="A27" s="2">
        <f>hidden1!A19</f>
        <v>0</v>
      </c>
      <c r="B27" s="37">
        <f>hidden3!B19</f>
        <v>0</v>
      </c>
      <c r="C27" s="37">
        <f>hidden3!C19</f>
        <v>0</v>
      </c>
      <c r="D27" s="37">
        <f>hidden3!D19</f>
        <v>0</v>
      </c>
      <c r="E27" s="37">
        <f>hidden3!E19</f>
        <v>0</v>
      </c>
      <c r="F27" s="37">
        <f>hidden3!F19</f>
        <v>0</v>
      </c>
      <c r="G27" s="37">
        <f>hidden3!G19</f>
        <v>0</v>
      </c>
      <c r="H27" s="37">
        <f>hidden3!H19</f>
        <v>0</v>
      </c>
      <c r="I27" s="37">
        <f>hidden3!I19</f>
        <v>0</v>
      </c>
      <c r="J27" s="37">
        <f>hidden3!J19</f>
        <v>0</v>
      </c>
      <c r="K27" s="37">
        <f>hidden3!K19</f>
        <v>0</v>
      </c>
      <c r="L27" s="37">
        <f>hidden3!N19</f>
        <v>0</v>
      </c>
      <c r="M27" s="37">
        <f>hidden3!O19</f>
        <v>0</v>
      </c>
      <c r="N27" s="37">
        <f>hidden3!P19</f>
        <v>0</v>
      </c>
      <c r="O27" s="37">
        <f>hidden3!Q19</f>
        <v>0</v>
      </c>
      <c r="P27" s="37">
        <f>hidden3!R19</f>
        <v>0</v>
      </c>
      <c r="Q27" s="37">
        <f>hidden3!S19</f>
        <v>0</v>
      </c>
    </row>
    <row r="28" spans="1:17" x14ac:dyDescent="0.2">
      <c r="A28" s="2">
        <f>hidden1!A20</f>
        <v>0</v>
      </c>
      <c r="B28" s="37">
        <f>hidden3!B20</f>
        <v>0</v>
      </c>
      <c r="C28" s="37">
        <f>hidden3!C20</f>
        <v>0</v>
      </c>
      <c r="D28" s="37">
        <f>hidden3!D20</f>
        <v>0</v>
      </c>
      <c r="E28" s="37">
        <f>hidden3!E20</f>
        <v>0</v>
      </c>
      <c r="F28" s="37">
        <f>hidden3!F20</f>
        <v>0</v>
      </c>
      <c r="G28" s="37">
        <f>hidden3!G20</f>
        <v>0</v>
      </c>
      <c r="H28" s="37">
        <f>hidden3!H20</f>
        <v>0</v>
      </c>
      <c r="I28" s="37">
        <f>hidden3!I20</f>
        <v>0</v>
      </c>
      <c r="J28" s="37">
        <f>hidden3!J20</f>
        <v>0</v>
      </c>
      <c r="K28" s="37">
        <f>hidden3!K20</f>
        <v>0</v>
      </c>
      <c r="L28" s="37">
        <f>hidden3!N20</f>
        <v>0</v>
      </c>
      <c r="M28" s="37">
        <f>hidden3!O20</f>
        <v>0</v>
      </c>
      <c r="N28" s="37">
        <f>hidden3!P20</f>
        <v>0</v>
      </c>
      <c r="O28" s="37">
        <f>hidden3!Q20</f>
        <v>0</v>
      </c>
      <c r="P28" s="37">
        <f>hidden3!R20</f>
        <v>0</v>
      </c>
      <c r="Q28" s="37">
        <f>hidden3!S20</f>
        <v>0</v>
      </c>
    </row>
    <row r="29" spans="1:17" x14ac:dyDescent="0.2">
      <c r="A29" s="2">
        <f>hidden1!A21</f>
        <v>0</v>
      </c>
      <c r="B29" s="37">
        <f>hidden3!B21</f>
        <v>0</v>
      </c>
      <c r="C29" s="37">
        <f>hidden3!C21</f>
        <v>0</v>
      </c>
      <c r="D29" s="37">
        <f>hidden3!D21</f>
        <v>0</v>
      </c>
      <c r="E29" s="37">
        <f>hidden3!E21</f>
        <v>0</v>
      </c>
      <c r="F29" s="37">
        <f>hidden3!F21</f>
        <v>0</v>
      </c>
      <c r="G29" s="37">
        <f>hidden3!G21</f>
        <v>0</v>
      </c>
      <c r="H29" s="37">
        <f>hidden3!H21</f>
        <v>0</v>
      </c>
      <c r="I29" s="37">
        <f>hidden3!I21</f>
        <v>0</v>
      </c>
      <c r="J29" s="37">
        <f>hidden3!J21</f>
        <v>0</v>
      </c>
      <c r="K29" s="37">
        <f>hidden3!K21</f>
        <v>0</v>
      </c>
      <c r="L29" s="37">
        <f>hidden3!N21</f>
        <v>0</v>
      </c>
      <c r="M29" s="37">
        <f>hidden3!O21</f>
        <v>0</v>
      </c>
      <c r="N29" s="37">
        <f>hidden3!P21</f>
        <v>0</v>
      </c>
      <c r="O29" s="37">
        <f>hidden3!Q21</f>
        <v>0</v>
      </c>
      <c r="P29" s="37">
        <f>hidden3!R21</f>
        <v>0</v>
      </c>
      <c r="Q29" s="37">
        <f>hidden3!S21</f>
        <v>0</v>
      </c>
    </row>
    <row r="30" spans="1:17" x14ac:dyDescent="0.2">
      <c r="A30" s="2">
        <f>hidden1!A22</f>
        <v>0</v>
      </c>
      <c r="B30" s="37">
        <f>hidden3!B22</f>
        <v>0</v>
      </c>
      <c r="C30" s="37">
        <f>hidden3!C22</f>
        <v>0</v>
      </c>
      <c r="D30" s="37">
        <f>hidden3!D22</f>
        <v>0</v>
      </c>
      <c r="E30" s="37">
        <f>hidden3!E22</f>
        <v>0</v>
      </c>
      <c r="F30" s="37">
        <f>hidden3!F22</f>
        <v>0</v>
      </c>
      <c r="G30" s="37">
        <f>hidden3!G22</f>
        <v>0</v>
      </c>
      <c r="H30" s="37">
        <f>hidden3!H22</f>
        <v>0</v>
      </c>
      <c r="I30" s="37">
        <f>hidden3!I22</f>
        <v>0</v>
      </c>
      <c r="J30" s="37">
        <f>hidden3!J22</f>
        <v>0</v>
      </c>
      <c r="K30" s="37">
        <f>hidden3!K22</f>
        <v>0</v>
      </c>
      <c r="L30" s="37">
        <f>hidden3!N22</f>
        <v>0</v>
      </c>
      <c r="M30" s="37">
        <f>hidden3!O22</f>
        <v>0</v>
      </c>
      <c r="N30" s="37">
        <f>hidden3!P22</f>
        <v>0</v>
      </c>
      <c r="O30" s="37">
        <f>hidden3!Q22</f>
        <v>0</v>
      </c>
      <c r="P30" s="37">
        <f>hidden3!R22</f>
        <v>0</v>
      </c>
      <c r="Q30" s="37">
        <f>hidden3!S22</f>
        <v>0</v>
      </c>
    </row>
    <row r="31" spans="1:17" x14ac:dyDescent="0.2">
      <c r="A31" s="2">
        <f>hidden1!A23</f>
        <v>0</v>
      </c>
      <c r="B31" s="37">
        <f>hidden3!B23</f>
        <v>0</v>
      </c>
      <c r="C31" s="37">
        <f>hidden3!C23</f>
        <v>0</v>
      </c>
      <c r="D31" s="37">
        <f>hidden3!D23</f>
        <v>0</v>
      </c>
      <c r="E31" s="37">
        <f>hidden3!E23</f>
        <v>0</v>
      </c>
      <c r="F31" s="37">
        <f>hidden3!F23</f>
        <v>0</v>
      </c>
      <c r="G31" s="37">
        <f>hidden3!G23</f>
        <v>0</v>
      </c>
      <c r="H31" s="37">
        <f>hidden3!H23</f>
        <v>0</v>
      </c>
      <c r="I31" s="37">
        <f>hidden3!I23</f>
        <v>0</v>
      </c>
      <c r="J31" s="37">
        <f>hidden3!J23</f>
        <v>0</v>
      </c>
      <c r="K31" s="37">
        <f>hidden3!K23</f>
        <v>0</v>
      </c>
      <c r="L31" s="37">
        <f>hidden3!N23</f>
        <v>0</v>
      </c>
      <c r="M31" s="37">
        <f>hidden3!O23</f>
        <v>0</v>
      </c>
      <c r="N31" s="37">
        <f>hidden3!P23</f>
        <v>0</v>
      </c>
      <c r="O31" s="37">
        <f>hidden3!Q23</f>
        <v>0</v>
      </c>
      <c r="P31" s="37">
        <f>hidden3!R23</f>
        <v>0</v>
      </c>
      <c r="Q31" s="37">
        <f>hidden3!S23</f>
        <v>0</v>
      </c>
    </row>
    <row r="32" spans="1:17" x14ac:dyDescent="0.2">
      <c r="A32" s="2">
        <f>hidden1!A24</f>
        <v>0</v>
      </c>
      <c r="B32" s="37">
        <f>hidden3!B24</f>
        <v>0</v>
      </c>
      <c r="C32" s="37">
        <f>hidden3!C24</f>
        <v>0</v>
      </c>
      <c r="D32" s="37">
        <f>hidden3!D24</f>
        <v>0</v>
      </c>
      <c r="E32" s="37">
        <f>hidden3!E24</f>
        <v>0</v>
      </c>
      <c r="F32" s="37">
        <f>hidden3!F24</f>
        <v>0</v>
      </c>
      <c r="G32" s="37">
        <f>hidden3!G24</f>
        <v>0</v>
      </c>
      <c r="H32" s="37">
        <f>hidden3!H24</f>
        <v>0</v>
      </c>
      <c r="I32" s="37">
        <f>hidden3!I24</f>
        <v>0</v>
      </c>
      <c r="J32" s="37">
        <f>hidden3!J24</f>
        <v>0</v>
      </c>
      <c r="K32" s="37">
        <f>hidden3!K24</f>
        <v>0</v>
      </c>
      <c r="L32" s="37">
        <f>hidden3!N24</f>
        <v>0</v>
      </c>
      <c r="M32" s="37">
        <f>hidden3!O24</f>
        <v>0</v>
      </c>
      <c r="N32" s="37">
        <f>hidden3!P24</f>
        <v>0</v>
      </c>
      <c r="O32" s="37">
        <f>hidden3!Q24</f>
        <v>0</v>
      </c>
      <c r="P32" s="37">
        <f>hidden3!R24</f>
        <v>0</v>
      </c>
      <c r="Q32" s="37">
        <f>hidden3!S24</f>
        <v>0</v>
      </c>
    </row>
    <row r="33" spans="1:17" x14ac:dyDescent="0.2">
      <c r="A33" s="2">
        <f>hidden1!A25</f>
        <v>0</v>
      </c>
      <c r="B33" s="37">
        <f>hidden3!B25</f>
        <v>0</v>
      </c>
      <c r="C33" s="37">
        <f>hidden3!C25</f>
        <v>0</v>
      </c>
      <c r="D33" s="37">
        <f>hidden3!D25</f>
        <v>0</v>
      </c>
      <c r="E33" s="37">
        <f>hidden3!E25</f>
        <v>0</v>
      </c>
      <c r="F33" s="37">
        <f>hidden3!F25</f>
        <v>0</v>
      </c>
      <c r="G33" s="37">
        <f>hidden3!G25</f>
        <v>0</v>
      </c>
      <c r="H33" s="37">
        <f>hidden3!H25</f>
        <v>0</v>
      </c>
      <c r="I33" s="37">
        <f>hidden3!I25</f>
        <v>0</v>
      </c>
      <c r="J33" s="37">
        <f>hidden3!J25</f>
        <v>0</v>
      </c>
      <c r="K33" s="37">
        <f>hidden3!K25</f>
        <v>0</v>
      </c>
      <c r="L33" s="37">
        <f>hidden3!N25</f>
        <v>0</v>
      </c>
      <c r="M33" s="37">
        <f>hidden3!O25</f>
        <v>0</v>
      </c>
      <c r="N33" s="37">
        <f>hidden3!P25</f>
        <v>0</v>
      </c>
      <c r="O33" s="37">
        <f>hidden3!Q25</f>
        <v>0</v>
      </c>
      <c r="P33" s="37">
        <f>hidden3!R25</f>
        <v>0</v>
      </c>
      <c r="Q33" s="37">
        <f>hidden3!S25</f>
        <v>0</v>
      </c>
    </row>
    <row r="34" spans="1:17" x14ac:dyDescent="0.2">
      <c r="A34" s="2">
        <f>hidden1!A26</f>
        <v>0</v>
      </c>
      <c r="B34" s="37">
        <f>hidden3!B26</f>
        <v>0</v>
      </c>
      <c r="C34" s="37">
        <f>hidden3!C26</f>
        <v>0</v>
      </c>
      <c r="D34" s="37">
        <f>hidden3!D26</f>
        <v>0</v>
      </c>
      <c r="E34" s="37">
        <f>hidden3!E26</f>
        <v>0</v>
      </c>
      <c r="F34" s="37">
        <f>hidden3!F26</f>
        <v>0</v>
      </c>
      <c r="G34" s="37">
        <f>hidden3!G26</f>
        <v>0</v>
      </c>
      <c r="H34" s="37">
        <f>hidden3!H26</f>
        <v>0</v>
      </c>
      <c r="I34" s="37">
        <f>hidden3!I26</f>
        <v>0</v>
      </c>
      <c r="J34" s="37">
        <f>hidden3!J26</f>
        <v>0</v>
      </c>
      <c r="K34" s="37">
        <f>hidden3!K26</f>
        <v>0</v>
      </c>
      <c r="L34" s="37">
        <f>hidden3!N26</f>
        <v>0</v>
      </c>
      <c r="M34" s="37">
        <f>hidden3!O26</f>
        <v>0</v>
      </c>
      <c r="N34" s="37">
        <f>hidden3!P26</f>
        <v>0</v>
      </c>
      <c r="O34" s="37">
        <f>hidden3!Q26</f>
        <v>0</v>
      </c>
      <c r="P34" s="37">
        <f>hidden3!R26</f>
        <v>0</v>
      </c>
      <c r="Q34" s="37">
        <f>hidden3!S26</f>
        <v>0</v>
      </c>
    </row>
    <row r="35" spans="1:17" x14ac:dyDescent="0.2">
      <c r="A35" s="2">
        <f>hidden1!A27</f>
        <v>0</v>
      </c>
      <c r="B35" s="37">
        <f>hidden3!B27</f>
        <v>0</v>
      </c>
      <c r="C35" s="37">
        <f>hidden3!C27</f>
        <v>0</v>
      </c>
      <c r="D35" s="37">
        <f>hidden3!D27</f>
        <v>0</v>
      </c>
      <c r="E35" s="37">
        <f>hidden3!E27</f>
        <v>0</v>
      </c>
      <c r="F35" s="37">
        <f>hidden3!F27</f>
        <v>0</v>
      </c>
      <c r="G35" s="37">
        <f>hidden3!G27</f>
        <v>0</v>
      </c>
      <c r="H35" s="37">
        <f>hidden3!H27</f>
        <v>0</v>
      </c>
      <c r="I35" s="37">
        <f>hidden3!I27</f>
        <v>0</v>
      </c>
      <c r="J35" s="37">
        <f>hidden3!J27</f>
        <v>0</v>
      </c>
      <c r="K35" s="37">
        <f>hidden3!K27</f>
        <v>0</v>
      </c>
      <c r="L35" s="37">
        <f>hidden3!N27</f>
        <v>0</v>
      </c>
      <c r="M35" s="37">
        <f>hidden3!O27</f>
        <v>0</v>
      </c>
      <c r="N35" s="37">
        <f>hidden3!P27</f>
        <v>0</v>
      </c>
      <c r="O35" s="37">
        <f>hidden3!Q27</f>
        <v>0</v>
      </c>
      <c r="P35" s="37">
        <f>hidden3!R27</f>
        <v>0</v>
      </c>
      <c r="Q35" s="37">
        <f>hidden3!S27</f>
        <v>0</v>
      </c>
    </row>
    <row r="36" spans="1:17" x14ac:dyDescent="0.2">
      <c r="A36" s="2">
        <f>hidden1!A28</f>
        <v>0</v>
      </c>
      <c r="B36" s="37">
        <f>hidden3!B28</f>
        <v>0</v>
      </c>
      <c r="C36" s="37">
        <f>hidden3!C28</f>
        <v>0</v>
      </c>
      <c r="D36" s="37">
        <f>hidden3!D28</f>
        <v>0</v>
      </c>
      <c r="E36" s="37">
        <f>hidden3!E28</f>
        <v>0</v>
      </c>
      <c r="F36" s="37">
        <f>hidden3!F28</f>
        <v>0</v>
      </c>
      <c r="G36" s="37">
        <f>hidden3!G28</f>
        <v>0</v>
      </c>
      <c r="H36" s="37">
        <f>hidden3!H28</f>
        <v>0</v>
      </c>
      <c r="I36" s="37">
        <f>hidden3!I28</f>
        <v>0</v>
      </c>
      <c r="J36" s="37">
        <f>hidden3!J28</f>
        <v>0</v>
      </c>
      <c r="K36" s="37">
        <f>hidden3!K28</f>
        <v>0</v>
      </c>
      <c r="L36" s="37">
        <f>hidden3!N28</f>
        <v>0</v>
      </c>
      <c r="M36" s="37">
        <f>hidden3!O28</f>
        <v>0</v>
      </c>
      <c r="N36" s="37">
        <f>hidden3!P28</f>
        <v>0</v>
      </c>
      <c r="O36" s="37">
        <f>hidden3!Q28</f>
        <v>0</v>
      </c>
      <c r="P36" s="37">
        <f>hidden3!R28</f>
        <v>0</v>
      </c>
      <c r="Q36" s="37">
        <f>hidden3!S28</f>
        <v>0</v>
      </c>
    </row>
    <row r="37" spans="1:17" x14ac:dyDescent="0.2">
      <c r="A37" s="2">
        <f>hidden1!A29</f>
        <v>0</v>
      </c>
      <c r="B37" s="37">
        <f>hidden3!B29</f>
        <v>0</v>
      </c>
      <c r="C37" s="37">
        <f>hidden3!C29</f>
        <v>0</v>
      </c>
      <c r="D37" s="37">
        <f>hidden3!D29</f>
        <v>0</v>
      </c>
      <c r="E37" s="37">
        <f>hidden3!E29</f>
        <v>0</v>
      </c>
      <c r="F37" s="37">
        <f>hidden3!F29</f>
        <v>0</v>
      </c>
      <c r="G37" s="37">
        <f>hidden3!G29</f>
        <v>0</v>
      </c>
      <c r="H37" s="37">
        <f>hidden3!H29</f>
        <v>0</v>
      </c>
      <c r="I37" s="37">
        <f>hidden3!I29</f>
        <v>0</v>
      </c>
      <c r="J37" s="37">
        <f>hidden3!J29</f>
        <v>0</v>
      </c>
      <c r="K37" s="37">
        <f>hidden3!K29</f>
        <v>0</v>
      </c>
      <c r="L37" s="37">
        <f>hidden3!N29</f>
        <v>0</v>
      </c>
      <c r="M37" s="37">
        <f>hidden3!O29</f>
        <v>0</v>
      </c>
      <c r="N37" s="37">
        <f>hidden3!P29</f>
        <v>0</v>
      </c>
      <c r="O37" s="37">
        <f>hidden3!Q29</f>
        <v>0</v>
      </c>
      <c r="P37" s="37">
        <f>hidden3!R29</f>
        <v>0</v>
      </c>
      <c r="Q37" s="37">
        <f>hidden3!S29</f>
        <v>0</v>
      </c>
    </row>
    <row r="38" spans="1:17" x14ac:dyDescent="0.2">
      <c r="A38" s="2">
        <f>hidden1!A30</f>
        <v>0</v>
      </c>
      <c r="B38" s="37">
        <f>hidden3!B30</f>
        <v>0</v>
      </c>
      <c r="C38" s="37">
        <f>hidden3!C30</f>
        <v>0</v>
      </c>
      <c r="D38" s="37">
        <f>hidden3!D30</f>
        <v>0</v>
      </c>
      <c r="E38" s="37">
        <f>hidden3!E30</f>
        <v>0</v>
      </c>
      <c r="F38" s="37">
        <f>hidden3!F30</f>
        <v>0</v>
      </c>
      <c r="G38" s="37">
        <f>hidden3!G30</f>
        <v>0</v>
      </c>
      <c r="H38" s="37">
        <f>hidden3!H30</f>
        <v>0</v>
      </c>
      <c r="I38" s="37">
        <f>hidden3!I30</f>
        <v>0</v>
      </c>
      <c r="J38" s="37">
        <f>hidden3!J30</f>
        <v>0</v>
      </c>
      <c r="K38" s="37">
        <f>hidden3!K30</f>
        <v>0</v>
      </c>
      <c r="L38" s="37">
        <f>hidden3!N30</f>
        <v>0</v>
      </c>
      <c r="M38" s="37">
        <f>hidden3!O30</f>
        <v>0</v>
      </c>
      <c r="N38" s="37">
        <f>hidden3!P30</f>
        <v>0</v>
      </c>
      <c r="O38" s="37">
        <f>hidden3!Q30</f>
        <v>0</v>
      </c>
      <c r="P38" s="37">
        <f>hidden3!R30</f>
        <v>0</v>
      </c>
      <c r="Q38" s="37">
        <f>hidden3!S30</f>
        <v>0</v>
      </c>
    </row>
    <row r="39" spans="1:17" x14ac:dyDescent="0.2">
      <c r="A39" s="2">
        <f>hidden1!A31</f>
        <v>0</v>
      </c>
      <c r="B39" s="37">
        <f>hidden3!B31</f>
        <v>0</v>
      </c>
      <c r="C39" s="37">
        <f>hidden3!C31</f>
        <v>0</v>
      </c>
      <c r="D39" s="37">
        <f>hidden3!D31</f>
        <v>0</v>
      </c>
      <c r="E39" s="37">
        <f>hidden3!E31</f>
        <v>0</v>
      </c>
      <c r="F39" s="37">
        <f>hidden3!F31</f>
        <v>0</v>
      </c>
      <c r="G39" s="37">
        <f>hidden3!G31</f>
        <v>0</v>
      </c>
      <c r="H39" s="37">
        <f>hidden3!H31</f>
        <v>0</v>
      </c>
      <c r="I39" s="37">
        <f>hidden3!I31</f>
        <v>0</v>
      </c>
      <c r="J39" s="37">
        <f>hidden3!J31</f>
        <v>0</v>
      </c>
      <c r="K39" s="37">
        <f>hidden3!K31</f>
        <v>0</v>
      </c>
      <c r="L39" s="37">
        <f>hidden3!N31</f>
        <v>0</v>
      </c>
      <c r="M39" s="37">
        <f>hidden3!O31</f>
        <v>0</v>
      </c>
      <c r="N39" s="37">
        <f>hidden3!P31</f>
        <v>0</v>
      </c>
      <c r="O39" s="37">
        <f>hidden3!Q31</f>
        <v>0</v>
      </c>
      <c r="P39" s="37">
        <f>hidden3!R31</f>
        <v>0</v>
      </c>
      <c r="Q39" s="37">
        <f>hidden3!S31</f>
        <v>0</v>
      </c>
    </row>
    <row r="40" spans="1:17" x14ac:dyDescent="0.2">
      <c r="A40" s="2">
        <f>hidden1!A32</f>
        <v>0</v>
      </c>
      <c r="B40" s="37">
        <f>hidden3!B32</f>
        <v>0</v>
      </c>
      <c r="C40" s="37">
        <f>hidden3!C32</f>
        <v>0</v>
      </c>
      <c r="D40" s="37">
        <f>hidden3!D32</f>
        <v>0</v>
      </c>
      <c r="E40" s="37">
        <f>hidden3!E32</f>
        <v>0</v>
      </c>
      <c r="F40" s="37">
        <f>hidden3!F32</f>
        <v>0</v>
      </c>
      <c r="G40" s="37">
        <f>hidden3!G32</f>
        <v>0</v>
      </c>
      <c r="H40" s="37">
        <f>hidden3!H32</f>
        <v>0</v>
      </c>
      <c r="I40" s="37">
        <f>hidden3!I32</f>
        <v>0</v>
      </c>
      <c r="J40" s="37">
        <f>hidden3!J32</f>
        <v>0</v>
      </c>
      <c r="K40" s="37">
        <f>hidden3!K32</f>
        <v>0</v>
      </c>
      <c r="L40" s="37">
        <f>hidden3!N32</f>
        <v>0</v>
      </c>
      <c r="M40" s="37">
        <f>hidden3!O32</f>
        <v>0</v>
      </c>
      <c r="N40" s="37">
        <f>hidden3!P32</f>
        <v>0</v>
      </c>
      <c r="O40" s="37">
        <f>hidden3!Q32</f>
        <v>0</v>
      </c>
      <c r="P40" s="37">
        <f>hidden3!R32</f>
        <v>0</v>
      </c>
      <c r="Q40" s="37">
        <f>hidden3!S32</f>
        <v>0</v>
      </c>
    </row>
    <row r="41" spans="1:17" x14ac:dyDescent="0.2">
      <c r="A41" s="2">
        <f>hidden1!A33</f>
        <v>0</v>
      </c>
      <c r="B41" s="37">
        <f>hidden3!B33</f>
        <v>0</v>
      </c>
      <c r="C41" s="37">
        <f>hidden3!C33</f>
        <v>0</v>
      </c>
      <c r="D41" s="37">
        <f>hidden3!D33</f>
        <v>0</v>
      </c>
      <c r="E41" s="37">
        <f>hidden3!E33</f>
        <v>0</v>
      </c>
      <c r="F41" s="37">
        <f>hidden3!F33</f>
        <v>0</v>
      </c>
      <c r="G41" s="37">
        <f>hidden3!G33</f>
        <v>0</v>
      </c>
      <c r="H41" s="37">
        <f>hidden3!H33</f>
        <v>0</v>
      </c>
      <c r="I41" s="37">
        <f>hidden3!I33</f>
        <v>0</v>
      </c>
      <c r="J41" s="37">
        <f>hidden3!J33</f>
        <v>0</v>
      </c>
      <c r="K41" s="37">
        <f>hidden3!K33</f>
        <v>0</v>
      </c>
      <c r="L41" s="37">
        <f>hidden3!N33</f>
        <v>0</v>
      </c>
      <c r="M41" s="37">
        <f>hidden3!O33</f>
        <v>0</v>
      </c>
      <c r="N41" s="37">
        <f>hidden3!P33</f>
        <v>0</v>
      </c>
      <c r="O41" s="37">
        <f>hidden3!Q33</f>
        <v>0</v>
      </c>
      <c r="P41" s="37">
        <f>hidden3!R33</f>
        <v>0</v>
      </c>
      <c r="Q41" s="37">
        <f>hidden3!S33</f>
        <v>0</v>
      </c>
    </row>
    <row r="42" spans="1:17" x14ac:dyDescent="0.2">
      <c r="A42" s="2">
        <f>hidden1!A34</f>
        <v>0</v>
      </c>
      <c r="B42" s="37">
        <f>hidden3!B34</f>
        <v>0</v>
      </c>
      <c r="C42" s="37">
        <f>hidden3!C34</f>
        <v>0</v>
      </c>
      <c r="D42" s="37">
        <f>hidden3!D34</f>
        <v>0</v>
      </c>
      <c r="E42" s="37">
        <f>hidden3!E34</f>
        <v>0</v>
      </c>
      <c r="F42" s="37">
        <f>hidden3!F34</f>
        <v>0</v>
      </c>
      <c r="G42" s="37">
        <f>hidden3!G34</f>
        <v>0</v>
      </c>
      <c r="H42" s="37">
        <f>hidden3!H34</f>
        <v>0</v>
      </c>
      <c r="I42" s="37">
        <f>hidden3!I34</f>
        <v>0</v>
      </c>
      <c r="J42" s="37">
        <f>hidden3!J34</f>
        <v>0</v>
      </c>
      <c r="K42" s="37">
        <f>hidden3!K34</f>
        <v>0</v>
      </c>
      <c r="L42" s="37">
        <f>hidden3!N34</f>
        <v>0</v>
      </c>
      <c r="M42" s="37">
        <f>hidden3!O34</f>
        <v>0</v>
      </c>
      <c r="N42" s="37">
        <f>hidden3!P34</f>
        <v>0</v>
      </c>
      <c r="O42" s="37">
        <f>hidden3!Q34</f>
        <v>0</v>
      </c>
      <c r="P42" s="37">
        <f>hidden3!R34</f>
        <v>0</v>
      </c>
      <c r="Q42" s="37">
        <f>hidden3!S34</f>
        <v>0</v>
      </c>
    </row>
    <row r="43" spans="1:17" x14ac:dyDescent="0.2">
      <c r="A43" s="2">
        <f>hidden1!A35</f>
        <v>0</v>
      </c>
      <c r="B43" s="37">
        <f>hidden3!B35</f>
        <v>0</v>
      </c>
      <c r="C43" s="37">
        <f>hidden3!C35</f>
        <v>0</v>
      </c>
      <c r="D43" s="37">
        <f>hidden3!D35</f>
        <v>0</v>
      </c>
      <c r="E43" s="37">
        <f>hidden3!E35</f>
        <v>0</v>
      </c>
      <c r="F43" s="37">
        <f>hidden3!F35</f>
        <v>0</v>
      </c>
      <c r="G43" s="37">
        <f>hidden3!G35</f>
        <v>0</v>
      </c>
      <c r="H43" s="37">
        <f>hidden3!H35</f>
        <v>0</v>
      </c>
      <c r="I43" s="37">
        <f>hidden3!I35</f>
        <v>0</v>
      </c>
      <c r="J43" s="37">
        <f>hidden3!J35</f>
        <v>0</v>
      </c>
      <c r="K43" s="37">
        <f>hidden3!K35</f>
        <v>0</v>
      </c>
      <c r="L43" s="37">
        <f>hidden3!N35</f>
        <v>0</v>
      </c>
      <c r="M43" s="37">
        <f>hidden3!O35</f>
        <v>0</v>
      </c>
      <c r="N43" s="37">
        <f>hidden3!P35</f>
        <v>0</v>
      </c>
      <c r="O43" s="37">
        <f>hidden3!Q35</f>
        <v>0</v>
      </c>
      <c r="P43" s="37">
        <f>hidden3!R35</f>
        <v>0</v>
      </c>
      <c r="Q43" s="37">
        <f>hidden3!S35</f>
        <v>0</v>
      </c>
    </row>
    <row r="44" spans="1:17" x14ac:dyDescent="0.2">
      <c r="A44" s="2">
        <f>hidden1!A36</f>
        <v>0</v>
      </c>
      <c r="B44" s="37">
        <f>hidden3!B36</f>
        <v>0</v>
      </c>
      <c r="C44" s="37">
        <f>hidden3!C36</f>
        <v>0</v>
      </c>
      <c r="D44" s="37">
        <f>hidden3!D36</f>
        <v>0</v>
      </c>
      <c r="E44" s="37">
        <f>hidden3!E36</f>
        <v>0</v>
      </c>
      <c r="F44" s="37">
        <f>hidden3!F36</f>
        <v>0</v>
      </c>
      <c r="G44" s="37">
        <f>hidden3!G36</f>
        <v>0</v>
      </c>
      <c r="H44" s="37">
        <f>hidden3!H36</f>
        <v>0</v>
      </c>
      <c r="I44" s="37">
        <f>hidden3!I36</f>
        <v>0</v>
      </c>
      <c r="J44" s="37">
        <f>hidden3!J36</f>
        <v>0</v>
      </c>
      <c r="K44" s="37">
        <f>hidden3!K36</f>
        <v>0</v>
      </c>
      <c r="L44" s="37">
        <f>hidden3!N36</f>
        <v>0</v>
      </c>
      <c r="M44" s="37">
        <f>hidden3!O36</f>
        <v>0</v>
      </c>
      <c r="N44" s="37">
        <f>hidden3!P36</f>
        <v>0</v>
      </c>
      <c r="O44" s="37">
        <f>hidden3!Q36</f>
        <v>0</v>
      </c>
      <c r="P44" s="37">
        <f>hidden3!R36</f>
        <v>0</v>
      </c>
      <c r="Q44" s="37">
        <f>hidden3!S36</f>
        <v>0</v>
      </c>
    </row>
    <row r="45" spans="1:17" x14ac:dyDescent="0.2">
      <c r="A45" s="2">
        <f>hidden1!A37</f>
        <v>0</v>
      </c>
      <c r="B45" s="37">
        <f>hidden3!B37</f>
        <v>0</v>
      </c>
      <c r="C45" s="37">
        <f>hidden3!C37</f>
        <v>0</v>
      </c>
      <c r="D45" s="37">
        <f>hidden3!D37</f>
        <v>0</v>
      </c>
      <c r="E45" s="37">
        <f>hidden3!E37</f>
        <v>0</v>
      </c>
      <c r="F45" s="37">
        <f>hidden3!F37</f>
        <v>0</v>
      </c>
      <c r="G45" s="37">
        <f>hidden3!G37</f>
        <v>0</v>
      </c>
      <c r="H45" s="37">
        <f>hidden3!H37</f>
        <v>0</v>
      </c>
      <c r="I45" s="37">
        <f>hidden3!I37</f>
        <v>0</v>
      </c>
      <c r="J45" s="37">
        <f>hidden3!J37</f>
        <v>0</v>
      </c>
      <c r="K45" s="37">
        <f>hidden3!K37</f>
        <v>0</v>
      </c>
      <c r="L45" s="37">
        <f>hidden3!N37</f>
        <v>0</v>
      </c>
      <c r="M45" s="37">
        <f>hidden3!O37</f>
        <v>0</v>
      </c>
      <c r="N45" s="37">
        <f>hidden3!P37</f>
        <v>0</v>
      </c>
      <c r="O45" s="37">
        <f>hidden3!Q37</f>
        <v>0</v>
      </c>
      <c r="P45" s="37">
        <f>hidden3!R37</f>
        <v>0</v>
      </c>
      <c r="Q45" s="37">
        <f>hidden3!S37</f>
        <v>0</v>
      </c>
    </row>
    <row r="46" spans="1:17" x14ac:dyDescent="0.2">
      <c r="A46" s="2">
        <f>hidden1!A38</f>
        <v>0</v>
      </c>
      <c r="B46" s="37">
        <f>hidden3!B38</f>
        <v>0</v>
      </c>
      <c r="C46" s="37">
        <f>hidden3!C38</f>
        <v>0</v>
      </c>
      <c r="D46" s="37">
        <f>hidden3!D38</f>
        <v>0</v>
      </c>
      <c r="E46" s="37">
        <f>hidden3!E38</f>
        <v>0</v>
      </c>
      <c r="F46" s="37">
        <f>hidden3!F38</f>
        <v>0</v>
      </c>
      <c r="G46" s="37">
        <f>hidden3!G38</f>
        <v>0</v>
      </c>
      <c r="H46" s="37">
        <f>hidden3!H38</f>
        <v>0</v>
      </c>
      <c r="I46" s="37">
        <f>hidden3!I38</f>
        <v>0</v>
      </c>
      <c r="J46" s="37">
        <f>hidden3!J38</f>
        <v>0</v>
      </c>
      <c r="K46" s="37">
        <f>hidden3!K38</f>
        <v>0</v>
      </c>
      <c r="L46" s="37">
        <f>hidden3!N38</f>
        <v>0</v>
      </c>
      <c r="M46" s="37">
        <f>hidden3!O38</f>
        <v>0</v>
      </c>
      <c r="N46" s="37">
        <f>hidden3!P38</f>
        <v>0</v>
      </c>
      <c r="O46" s="37">
        <f>hidden3!Q38</f>
        <v>0</v>
      </c>
      <c r="P46" s="37">
        <f>hidden3!R38</f>
        <v>0</v>
      </c>
      <c r="Q46" s="37">
        <f>hidden3!S38</f>
        <v>0</v>
      </c>
    </row>
    <row r="47" spans="1:17" x14ac:dyDescent="0.2">
      <c r="A47" s="2">
        <f>hidden1!A39</f>
        <v>0</v>
      </c>
      <c r="B47" s="37">
        <f>hidden3!B39</f>
        <v>0</v>
      </c>
      <c r="C47" s="37">
        <f>hidden3!C39</f>
        <v>0</v>
      </c>
      <c r="D47" s="37">
        <f>hidden3!D39</f>
        <v>0</v>
      </c>
      <c r="E47" s="37">
        <f>hidden3!E39</f>
        <v>0</v>
      </c>
      <c r="F47" s="37">
        <f>hidden3!F39</f>
        <v>0</v>
      </c>
      <c r="G47" s="37">
        <f>hidden3!G39</f>
        <v>0</v>
      </c>
      <c r="H47" s="37">
        <f>hidden3!H39</f>
        <v>0</v>
      </c>
      <c r="I47" s="37">
        <f>hidden3!I39</f>
        <v>0</v>
      </c>
      <c r="J47" s="37">
        <f>hidden3!J39</f>
        <v>0</v>
      </c>
      <c r="K47" s="37">
        <f>hidden3!K39</f>
        <v>0</v>
      </c>
      <c r="L47" s="37">
        <f>hidden3!N39</f>
        <v>0</v>
      </c>
      <c r="M47" s="37">
        <f>hidden3!O39</f>
        <v>0</v>
      </c>
      <c r="N47" s="37">
        <f>hidden3!P39</f>
        <v>0</v>
      </c>
      <c r="O47" s="37">
        <f>hidden3!Q39</f>
        <v>0</v>
      </c>
      <c r="P47" s="37">
        <f>hidden3!R39</f>
        <v>0</v>
      </c>
      <c r="Q47" s="37">
        <f>hidden3!S39</f>
        <v>0</v>
      </c>
    </row>
    <row r="48" spans="1:17" x14ac:dyDescent="0.2">
      <c r="A48" s="2">
        <f>hidden1!A40</f>
        <v>0</v>
      </c>
      <c r="B48" s="37">
        <f>hidden3!B40</f>
        <v>0</v>
      </c>
      <c r="C48" s="37">
        <f>hidden3!C40</f>
        <v>0</v>
      </c>
      <c r="D48" s="37">
        <f>hidden3!D40</f>
        <v>0</v>
      </c>
      <c r="E48" s="37">
        <f>hidden3!E40</f>
        <v>0</v>
      </c>
      <c r="F48" s="37">
        <f>hidden3!F40</f>
        <v>0</v>
      </c>
      <c r="G48" s="37">
        <f>hidden3!G40</f>
        <v>0</v>
      </c>
      <c r="H48" s="37">
        <f>hidden3!H40</f>
        <v>0</v>
      </c>
      <c r="I48" s="37">
        <f>hidden3!I40</f>
        <v>0</v>
      </c>
      <c r="J48" s="37">
        <f>hidden3!J40</f>
        <v>0</v>
      </c>
      <c r="K48" s="37">
        <f>hidden3!K40</f>
        <v>0</v>
      </c>
      <c r="L48" s="37">
        <f>hidden3!N40</f>
        <v>0</v>
      </c>
      <c r="M48" s="37">
        <f>hidden3!O40</f>
        <v>0</v>
      </c>
      <c r="N48" s="37">
        <f>hidden3!P40</f>
        <v>0</v>
      </c>
      <c r="O48" s="37">
        <f>hidden3!Q40</f>
        <v>0</v>
      </c>
      <c r="P48" s="37">
        <f>hidden3!R40</f>
        <v>0</v>
      </c>
      <c r="Q48" s="37">
        <f>hidden3!S40</f>
        <v>0</v>
      </c>
    </row>
    <row r="49" spans="1:17" x14ac:dyDescent="0.2">
      <c r="A49" s="2">
        <f>hidden1!A41</f>
        <v>0</v>
      </c>
      <c r="B49" s="37">
        <f>hidden3!B41</f>
        <v>0</v>
      </c>
      <c r="C49" s="37">
        <f>hidden3!C41</f>
        <v>0</v>
      </c>
      <c r="D49" s="37">
        <f>hidden3!D41</f>
        <v>0</v>
      </c>
      <c r="E49" s="37">
        <f>hidden3!E41</f>
        <v>0</v>
      </c>
      <c r="F49" s="37">
        <f>hidden3!F41</f>
        <v>0</v>
      </c>
      <c r="G49" s="37">
        <f>hidden3!G41</f>
        <v>0</v>
      </c>
      <c r="H49" s="37">
        <f>hidden3!H41</f>
        <v>0</v>
      </c>
      <c r="I49" s="37">
        <f>hidden3!I41</f>
        <v>0</v>
      </c>
      <c r="J49" s="37">
        <f>hidden3!J41</f>
        <v>0</v>
      </c>
      <c r="K49" s="37">
        <f>hidden3!K41</f>
        <v>0</v>
      </c>
      <c r="L49" s="37">
        <f>hidden3!N41</f>
        <v>0</v>
      </c>
      <c r="M49" s="37">
        <f>hidden3!O41</f>
        <v>0</v>
      </c>
      <c r="N49" s="37">
        <f>hidden3!P41</f>
        <v>0</v>
      </c>
      <c r="O49" s="37">
        <f>hidden3!Q41</f>
        <v>0</v>
      </c>
      <c r="P49" s="37">
        <f>hidden3!R41</f>
        <v>0</v>
      </c>
      <c r="Q49" s="37">
        <f>hidden3!S41</f>
        <v>0</v>
      </c>
    </row>
    <row r="50" spans="1:17" x14ac:dyDescent="0.2">
      <c r="A50" s="2">
        <f>hidden1!A42</f>
        <v>0</v>
      </c>
      <c r="B50" s="37">
        <f>hidden3!B42</f>
        <v>0</v>
      </c>
      <c r="C50" s="37">
        <f>hidden3!C42</f>
        <v>0</v>
      </c>
      <c r="D50" s="37">
        <f>hidden3!D42</f>
        <v>0</v>
      </c>
      <c r="E50" s="37">
        <f>hidden3!E42</f>
        <v>0</v>
      </c>
      <c r="F50" s="37">
        <f>hidden3!F42</f>
        <v>0</v>
      </c>
      <c r="G50" s="37">
        <f>hidden3!G42</f>
        <v>0</v>
      </c>
      <c r="H50" s="37">
        <f>hidden3!H42</f>
        <v>0</v>
      </c>
      <c r="I50" s="37">
        <f>hidden3!I42</f>
        <v>0</v>
      </c>
      <c r="J50" s="37">
        <f>hidden3!J42</f>
        <v>0</v>
      </c>
      <c r="K50" s="37">
        <f>hidden3!K42</f>
        <v>0</v>
      </c>
      <c r="L50" s="37">
        <f>hidden3!N42</f>
        <v>0</v>
      </c>
      <c r="M50" s="37">
        <f>hidden3!O42</f>
        <v>0</v>
      </c>
      <c r="N50" s="37">
        <f>hidden3!P42</f>
        <v>0</v>
      </c>
      <c r="O50" s="37">
        <f>hidden3!Q42</f>
        <v>0</v>
      </c>
      <c r="P50" s="37">
        <f>hidden3!R42</f>
        <v>0</v>
      </c>
      <c r="Q50" s="37">
        <f>hidden3!S42</f>
        <v>0</v>
      </c>
    </row>
    <row r="51" spans="1:17" x14ac:dyDescent="0.2">
      <c r="A51" s="2">
        <f>hidden1!A43</f>
        <v>0</v>
      </c>
      <c r="B51" s="37">
        <f>hidden3!B43</f>
        <v>0</v>
      </c>
      <c r="C51" s="37">
        <f>hidden3!C43</f>
        <v>0</v>
      </c>
      <c r="D51" s="37">
        <f>hidden3!D43</f>
        <v>0</v>
      </c>
      <c r="E51" s="37">
        <f>hidden3!E43</f>
        <v>0</v>
      </c>
      <c r="F51" s="37">
        <f>hidden3!F43</f>
        <v>0</v>
      </c>
      <c r="G51" s="37">
        <f>hidden3!G43</f>
        <v>0</v>
      </c>
      <c r="H51" s="37">
        <f>hidden3!H43</f>
        <v>0</v>
      </c>
      <c r="I51" s="37">
        <f>hidden3!I43</f>
        <v>0</v>
      </c>
      <c r="J51" s="37">
        <f>hidden3!J43</f>
        <v>0</v>
      </c>
      <c r="K51" s="37">
        <f>hidden3!K43</f>
        <v>0</v>
      </c>
      <c r="L51" s="37">
        <f>hidden3!N43</f>
        <v>0</v>
      </c>
      <c r="M51" s="37">
        <f>hidden3!O43</f>
        <v>0</v>
      </c>
      <c r="N51" s="37">
        <f>hidden3!P43</f>
        <v>0</v>
      </c>
      <c r="O51" s="37">
        <f>hidden3!Q43</f>
        <v>0</v>
      </c>
      <c r="P51" s="37">
        <f>hidden3!R43</f>
        <v>0</v>
      </c>
      <c r="Q51" s="37">
        <f>hidden3!S43</f>
        <v>0</v>
      </c>
    </row>
    <row r="52" spans="1:17" x14ac:dyDescent="0.2">
      <c r="A52" s="2">
        <f>hidden1!A44</f>
        <v>0</v>
      </c>
      <c r="B52" s="37">
        <f>hidden3!B44</f>
        <v>0</v>
      </c>
      <c r="C52" s="37">
        <f>hidden3!C44</f>
        <v>0</v>
      </c>
      <c r="D52" s="37">
        <f>hidden3!D44</f>
        <v>0</v>
      </c>
      <c r="E52" s="37">
        <f>hidden3!E44</f>
        <v>0</v>
      </c>
      <c r="F52" s="37">
        <f>hidden3!F44</f>
        <v>0</v>
      </c>
      <c r="G52" s="37">
        <f>hidden3!G44</f>
        <v>0</v>
      </c>
      <c r="H52" s="37">
        <f>hidden3!H44</f>
        <v>0</v>
      </c>
      <c r="I52" s="37">
        <f>hidden3!I44</f>
        <v>0</v>
      </c>
      <c r="J52" s="37">
        <f>hidden3!J44</f>
        <v>0</v>
      </c>
      <c r="K52" s="37">
        <f>hidden3!K44</f>
        <v>0</v>
      </c>
      <c r="L52" s="37">
        <f>hidden3!N44</f>
        <v>0</v>
      </c>
      <c r="M52" s="37">
        <f>hidden3!O44</f>
        <v>0</v>
      </c>
      <c r="N52" s="37">
        <f>hidden3!P44</f>
        <v>0</v>
      </c>
      <c r="O52" s="37">
        <f>hidden3!Q44</f>
        <v>0</v>
      </c>
      <c r="P52" s="37">
        <f>hidden3!R44</f>
        <v>0</v>
      </c>
      <c r="Q52" s="37">
        <f>hidden3!S44</f>
        <v>0</v>
      </c>
    </row>
    <row r="53" spans="1:17" x14ac:dyDescent="0.2">
      <c r="A53" s="2">
        <f>hidden1!A45</f>
        <v>0</v>
      </c>
      <c r="B53" s="37">
        <f>hidden3!B45</f>
        <v>0</v>
      </c>
      <c r="C53" s="37">
        <f>hidden3!C45</f>
        <v>0</v>
      </c>
      <c r="D53" s="37">
        <f>hidden3!D45</f>
        <v>0</v>
      </c>
      <c r="E53" s="37">
        <f>hidden3!E45</f>
        <v>0</v>
      </c>
      <c r="F53" s="37">
        <f>hidden3!F45</f>
        <v>0</v>
      </c>
      <c r="G53" s="37">
        <f>hidden3!G45</f>
        <v>0</v>
      </c>
      <c r="H53" s="37">
        <f>hidden3!H45</f>
        <v>0</v>
      </c>
      <c r="I53" s="37">
        <f>hidden3!I45</f>
        <v>0</v>
      </c>
      <c r="J53" s="37">
        <f>hidden3!J45</f>
        <v>0</v>
      </c>
      <c r="K53" s="37">
        <f>hidden3!K45</f>
        <v>0</v>
      </c>
      <c r="L53" s="37">
        <f>hidden3!N45</f>
        <v>0</v>
      </c>
      <c r="M53" s="37">
        <f>hidden3!O45</f>
        <v>0</v>
      </c>
      <c r="N53" s="37">
        <f>hidden3!P45</f>
        <v>0</v>
      </c>
      <c r="O53" s="37">
        <f>hidden3!Q45</f>
        <v>0</v>
      </c>
      <c r="P53" s="37">
        <f>hidden3!R45</f>
        <v>0</v>
      </c>
      <c r="Q53" s="37">
        <f>hidden3!S45</f>
        <v>0</v>
      </c>
    </row>
    <row r="54" spans="1:17" x14ac:dyDescent="0.2">
      <c r="A54" s="2">
        <f>hidden1!A46</f>
        <v>0</v>
      </c>
      <c r="B54" s="37">
        <f>hidden3!B46</f>
        <v>0</v>
      </c>
      <c r="C54" s="37">
        <f>hidden3!C46</f>
        <v>0</v>
      </c>
      <c r="D54" s="37">
        <f>hidden3!D46</f>
        <v>0</v>
      </c>
      <c r="E54" s="37">
        <f>hidden3!E46</f>
        <v>0</v>
      </c>
      <c r="F54" s="37">
        <f>hidden3!F46</f>
        <v>0</v>
      </c>
      <c r="G54" s="37">
        <f>hidden3!G46</f>
        <v>0</v>
      </c>
      <c r="H54" s="37">
        <f>hidden3!H46</f>
        <v>0</v>
      </c>
      <c r="I54" s="37">
        <f>hidden3!I46</f>
        <v>0</v>
      </c>
      <c r="J54" s="37">
        <f>hidden3!J46</f>
        <v>0</v>
      </c>
      <c r="K54" s="37">
        <f>hidden3!K46</f>
        <v>0</v>
      </c>
      <c r="L54" s="37">
        <f>hidden3!N46</f>
        <v>0</v>
      </c>
      <c r="M54" s="37">
        <f>hidden3!O46</f>
        <v>0</v>
      </c>
      <c r="N54" s="37">
        <f>hidden3!P46</f>
        <v>0</v>
      </c>
      <c r="O54" s="37">
        <f>hidden3!Q46</f>
        <v>0</v>
      </c>
      <c r="P54" s="37">
        <f>hidden3!R46</f>
        <v>0</v>
      </c>
      <c r="Q54" s="37">
        <f>hidden3!S46</f>
        <v>0</v>
      </c>
    </row>
    <row r="55" spans="1:17" x14ac:dyDescent="0.2">
      <c r="A55" s="2">
        <f>hidden1!A47</f>
        <v>0</v>
      </c>
      <c r="B55" s="37">
        <f>hidden3!B47</f>
        <v>0</v>
      </c>
      <c r="C55" s="37">
        <f>hidden3!C47</f>
        <v>0</v>
      </c>
      <c r="D55" s="37">
        <f>hidden3!D47</f>
        <v>0</v>
      </c>
      <c r="E55" s="37">
        <f>hidden3!E47</f>
        <v>0</v>
      </c>
      <c r="F55" s="37">
        <f>hidden3!F47</f>
        <v>0</v>
      </c>
      <c r="G55" s="37">
        <f>hidden3!G47</f>
        <v>0</v>
      </c>
      <c r="H55" s="37">
        <f>hidden3!H47</f>
        <v>0</v>
      </c>
      <c r="I55" s="37">
        <f>hidden3!I47</f>
        <v>0</v>
      </c>
      <c r="J55" s="37">
        <f>hidden3!J47</f>
        <v>0</v>
      </c>
      <c r="K55" s="37">
        <f>hidden3!K47</f>
        <v>0</v>
      </c>
      <c r="L55" s="37">
        <f>hidden3!N47</f>
        <v>0</v>
      </c>
      <c r="M55" s="37">
        <f>hidden3!O47</f>
        <v>0</v>
      </c>
      <c r="N55" s="37">
        <f>hidden3!P47</f>
        <v>0</v>
      </c>
      <c r="O55" s="37">
        <f>hidden3!Q47</f>
        <v>0</v>
      </c>
      <c r="P55" s="37">
        <f>hidden3!R47</f>
        <v>0</v>
      </c>
      <c r="Q55" s="37">
        <f>hidden3!S47</f>
        <v>0</v>
      </c>
    </row>
    <row r="56" spans="1:17" x14ac:dyDescent="0.2">
      <c r="A56" s="2">
        <f>hidden1!A48</f>
        <v>0</v>
      </c>
      <c r="B56" s="37">
        <f>hidden3!B48</f>
        <v>0</v>
      </c>
      <c r="C56" s="37">
        <f>hidden3!C48</f>
        <v>0</v>
      </c>
      <c r="D56" s="37">
        <f>hidden3!D48</f>
        <v>0</v>
      </c>
      <c r="E56" s="37">
        <f>hidden3!E48</f>
        <v>0</v>
      </c>
      <c r="F56" s="37">
        <f>hidden3!F48</f>
        <v>0</v>
      </c>
      <c r="G56" s="37">
        <f>hidden3!G48</f>
        <v>0</v>
      </c>
      <c r="H56" s="37">
        <f>hidden3!H48</f>
        <v>0</v>
      </c>
      <c r="I56" s="37">
        <f>hidden3!I48</f>
        <v>0</v>
      </c>
      <c r="J56" s="37">
        <f>hidden3!J48</f>
        <v>0</v>
      </c>
      <c r="K56" s="37">
        <f>hidden3!K48</f>
        <v>0</v>
      </c>
      <c r="L56" s="37">
        <f>hidden3!N48</f>
        <v>0</v>
      </c>
      <c r="M56" s="37">
        <f>hidden3!O48</f>
        <v>0</v>
      </c>
      <c r="N56" s="37">
        <f>hidden3!P48</f>
        <v>0</v>
      </c>
      <c r="O56" s="37">
        <f>hidden3!Q48</f>
        <v>0</v>
      </c>
      <c r="P56" s="37">
        <f>hidden3!R48</f>
        <v>0</v>
      </c>
      <c r="Q56" s="37">
        <f>hidden3!S48</f>
        <v>0</v>
      </c>
    </row>
    <row r="57" spans="1:17" x14ac:dyDescent="0.2">
      <c r="A57" s="2">
        <f>hidden1!A49</f>
        <v>0</v>
      </c>
      <c r="B57" s="37">
        <f>hidden3!B49</f>
        <v>0</v>
      </c>
      <c r="C57" s="37">
        <f>hidden3!C49</f>
        <v>0</v>
      </c>
      <c r="D57" s="37">
        <f>hidden3!D49</f>
        <v>0</v>
      </c>
      <c r="E57" s="37">
        <f>hidden3!E49</f>
        <v>0</v>
      </c>
      <c r="F57" s="37">
        <f>hidden3!F49</f>
        <v>0</v>
      </c>
      <c r="G57" s="37">
        <f>hidden3!G49</f>
        <v>0</v>
      </c>
      <c r="H57" s="37">
        <f>hidden3!H49</f>
        <v>0</v>
      </c>
      <c r="I57" s="37">
        <f>hidden3!I49</f>
        <v>0</v>
      </c>
      <c r="J57" s="37">
        <f>hidden3!J49</f>
        <v>0</v>
      </c>
      <c r="K57" s="37">
        <f>hidden3!K49</f>
        <v>0</v>
      </c>
      <c r="L57" s="37">
        <f>hidden3!N49</f>
        <v>0</v>
      </c>
      <c r="M57" s="37">
        <f>hidden3!O49</f>
        <v>0</v>
      </c>
      <c r="N57" s="37">
        <f>hidden3!P49</f>
        <v>0</v>
      </c>
      <c r="O57" s="37">
        <f>hidden3!Q49</f>
        <v>0</v>
      </c>
      <c r="P57" s="37">
        <f>hidden3!R49</f>
        <v>0</v>
      </c>
      <c r="Q57" s="37">
        <f>hidden3!S49</f>
        <v>0</v>
      </c>
    </row>
    <row r="58" spans="1:17" x14ac:dyDescent="0.2">
      <c r="A58" s="2">
        <f>hidden1!A50</f>
        <v>0</v>
      </c>
      <c r="B58" s="37">
        <f>hidden3!B50</f>
        <v>0</v>
      </c>
      <c r="C58" s="37">
        <f>hidden3!C50</f>
        <v>0</v>
      </c>
      <c r="D58" s="37">
        <f>hidden3!D50</f>
        <v>0</v>
      </c>
      <c r="E58" s="37">
        <f>hidden3!E50</f>
        <v>0</v>
      </c>
      <c r="F58" s="37">
        <f>hidden3!F50</f>
        <v>0</v>
      </c>
      <c r="G58" s="37">
        <f>hidden3!G50</f>
        <v>0</v>
      </c>
      <c r="H58" s="37">
        <f>hidden3!H50</f>
        <v>0</v>
      </c>
      <c r="I58" s="37">
        <f>hidden3!I50</f>
        <v>0</v>
      </c>
      <c r="J58" s="37">
        <f>hidden3!J50</f>
        <v>0</v>
      </c>
      <c r="K58" s="37">
        <f>hidden3!K50</f>
        <v>0</v>
      </c>
      <c r="L58" s="37">
        <f>hidden3!N50</f>
        <v>0</v>
      </c>
      <c r="M58" s="37">
        <f>hidden3!O50</f>
        <v>0</v>
      </c>
      <c r="N58" s="37">
        <f>hidden3!P50</f>
        <v>0</v>
      </c>
      <c r="O58" s="37">
        <f>hidden3!Q50</f>
        <v>0</v>
      </c>
      <c r="P58" s="37">
        <f>hidden3!R50</f>
        <v>0</v>
      </c>
      <c r="Q58" s="37">
        <f>hidden3!S50</f>
        <v>0</v>
      </c>
    </row>
    <row r="59" spans="1:17" x14ac:dyDescent="0.2">
      <c r="A59" s="2">
        <f>hidden1!A51</f>
        <v>0</v>
      </c>
      <c r="B59" s="37">
        <f>hidden3!B51</f>
        <v>0</v>
      </c>
      <c r="C59" s="37">
        <f>hidden3!C51</f>
        <v>0</v>
      </c>
      <c r="D59" s="37">
        <f>hidden3!D51</f>
        <v>0</v>
      </c>
      <c r="E59" s="37">
        <f>hidden3!E51</f>
        <v>0</v>
      </c>
      <c r="F59" s="37">
        <f>hidden3!F51</f>
        <v>0</v>
      </c>
      <c r="G59" s="37">
        <f>hidden3!G51</f>
        <v>0</v>
      </c>
      <c r="H59" s="37">
        <f>hidden3!H51</f>
        <v>0</v>
      </c>
      <c r="I59" s="37">
        <f>hidden3!I51</f>
        <v>0</v>
      </c>
      <c r="J59" s="37">
        <f>hidden3!J51</f>
        <v>0</v>
      </c>
      <c r="K59" s="37">
        <f>hidden3!K51</f>
        <v>0</v>
      </c>
      <c r="L59" s="37">
        <f>hidden3!N51</f>
        <v>0</v>
      </c>
      <c r="M59" s="37">
        <f>hidden3!O51</f>
        <v>0</v>
      </c>
      <c r="N59" s="37">
        <f>hidden3!P51</f>
        <v>0</v>
      </c>
      <c r="O59" s="37">
        <f>hidden3!Q51</f>
        <v>0</v>
      </c>
      <c r="P59" s="37">
        <f>hidden3!R51</f>
        <v>0</v>
      </c>
      <c r="Q59" s="37">
        <f>hidden3!S51</f>
        <v>0</v>
      </c>
    </row>
    <row r="60" spans="1:17" x14ac:dyDescent="0.2">
      <c r="A60" s="2">
        <f>hidden1!A52</f>
        <v>0</v>
      </c>
      <c r="B60" s="37">
        <f>hidden3!B52</f>
        <v>0</v>
      </c>
      <c r="C60" s="37">
        <f>hidden3!C52</f>
        <v>0</v>
      </c>
      <c r="D60" s="37">
        <f>hidden3!D52</f>
        <v>0</v>
      </c>
      <c r="E60" s="37">
        <f>hidden3!E52</f>
        <v>0</v>
      </c>
      <c r="F60" s="37">
        <f>hidden3!F52</f>
        <v>0</v>
      </c>
      <c r="G60" s="37">
        <f>hidden3!G52</f>
        <v>0</v>
      </c>
      <c r="H60" s="37">
        <f>hidden3!H52</f>
        <v>0</v>
      </c>
      <c r="I60" s="37">
        <f>hidden3!I52</f>
        <v>0</v>
      </c>
      <c r="J60" s="37">
        <f>hidden3!J52</f>
        <v>0</v>
      </c>
      <c r="K60" s="37">
        <f>hidden3!K52</f>
        <v>0</v>
      </c>
      <c r="L60" s="37">
        <f>hidden3!N52</f>
        <v>0</v>
      </c>
      <c r="M60" s="37">
        <f>hidden3!O52</f>
        <v>0</v>
      </c>
      <c r="N60" s="37">
        <f>hidden3!P52</f>
        <v>0</v>
      </c>
      <c r="O60" s="37">
        <f>hidden3!Q52</f>
        <v>0</v>
      </c>
      <c r="P60" s="37">
        <f>hidden3!R52</f>
        <v>0</v>
      </c>
      <c r="Q60" s="37">
        <f>hidden3!S52</f>
        <v>0</v>
      </c>
    </row>
    <row r="61" spans="1:17" x14ac:dyDescent="0.2">
      <c r="A61" s="2">
        <f>hidden1!A53</f>
        <v>0</v>
      </c>
      <c r="B61" s="37">
        <f>hidden3!B53</f>
        <v>0</v>
      </c>
      <c r="C61" s="37">
        <f>hidden3!C53</f>
        <v>0</v>
      </c>
      <c r="D61" s="37">
        <f>hidden3!D53</f>
        <v>0</v>
      </c>
      <c r="E61" s="37">
        <f>hidden3!E53</f>
        <v>0</v>
      </c>
      <c r="F61" s="37">
        <f>hidden3!F53</f>
        <v>0</v>
      </c>
      <c r="G61" s="37">
        <f>hidden3!G53</f>
        <v>0</v>
      </c>
      <c r="H61" s="37">
        <f>hidden3!H53</f>
        <v>0</v>
      </c>
      <c r="I61" s="37">
        <f>hidden3!I53</f>
        <v>0</v>
      </c>
      <c r="J61" s="37">
        <f>hidden3!J53</f>
        <v>0</v>
      </c>
      <c r="K61" s="37">
        <f>hidden3!K53</f>
        <v>0</v>
      </c>
      <c r="L61" s="37">
        <f>hidden3!N53</f>
        <v>0</v>
      </c>
      <c r="M61" s="37">
        <f>hidden3!O53</f>
        <v>0</v>
      </c>
      <c r="N61" s="37">
        <f>hidden3!P53</f>
        <v>0</v>
      </c>
      <c r="O61" s="37">
        <f>hidden3!Q53</f>
        <v>0</v>
      </c>
      <c r="P61" s="37">
        <f>hidden3!R53</f>
        <v>0</v>
      </c>
      <c r="Q61" s="37">
        <f>hidden3!S53</f>
        <v>0</v>
      </c>
    </row>
    <row r="62" spans="1:17" x14ac:dyDescent="0.2">
      <c r="A62" s="2">
        <f>hidden1!A54</f>
        <v>0</v>
      </c>
      <c r="B62" s="37">
        <f>hidden3!B54</f>
        <v>0</v>
      </c>
      <c r="C62" s="37">
        <f>hidden3!C54</f>
        <v>0</v>
      </c>
      <c r="D62" s="37">
        <f>hidden3!D54</f>
        <v>0</v>
      </c>
      <c r="E62" s="37">
        <f>hidden3!E54</f>
        <v>0</v>
      </c>
      <c r="F62" s="37">
        <f>hidden3!F54</f>
        <v>0</v>
      </c>
      <c r="G62" s="37">
        <f>hidden3!G54</f>
        <v>0</v>
      </c>
      <c r="H62" s="37">
        <f>hidden3!H54</f>
        <v>0</v>
      </c>
      <c r="I62" s="37">
        <f>hidden3!I54</f>
        <v>0</v>
      </c>
      <c r="J62" s="37">
        <f>hidden3!J54</f>
        <v>0</v>
      </c>
      <c r="K62" s="37">
        <f>hidden3!K54</f>
        <v>0</v>
      </c>
      <c r="L62" s="37">
        <f>hidden3!N54</f>
        <v>0</v>
      </c>
      <c r="M62" s="37">
        <f>hidden3!O54</f>
        <v>0</v>
      </c>
      <c r="N62" s="37">
        <f>hidden3!P54</f>
        <v>0</v>
      </c>
      <c r="O62" s="37">
        <f>hidden3!Q54</f>
        <v>0</v>
      </c>
      <c r="P62" s="37">
        <f>hidden3!R54</f>
        <v>0</v>
      </c>
      <c r="Q62" s="37">
        <f>hidden3!S54</f>
        <v>0</v>
      </c>
    </row>
    <row r="63" spans="1:17" x14ac:dyDescent="0.2">
      <c r="A63" s="2">
        <f>hidden1!A55</f>
        <v>0</v>
      </c>
      <c r="B63" s="37">
        <f>hidden3!B55</f>
        <v>0</v>
      </c>
      <c r="C63" s="37">
        <f>hidden3!C55</f>
        <v>0</v>
      </c>
      <c r="D63" s="37">
        <f>hidden3!D55</f>
        <v>0</v>
      </c>
      <c r="E63" s="37">
        <f>hidden3!E55</f>
        <v>0</v>
      </c>
      <c r="F63" s="37">
        <f>hidden3!F55</f>
        <v>0</v>
      </c>
      <c r="G63" s="37">
        <f>hidden3!G55</f>
        <v>0</v>
      </c>
      <c r="H63" s="37">
        <f>hidden3!H55</f>
        <v>0</v>
      </c>
      <c r="I63" s="37">
        <f>hidden3!I55</f>
        <v>0</v>
      </c>
      <c r="J63" s="37">
        <f>hidden3!J55</f>
        <v>0</v>
      </c>
      <c r="K63" s="37">
        <f>hidden3!K55</f>
        <v>0</v>
      </c>
      <c r="L63" s="37">
        <f>hidden3!N55</f>
        <v>0</v>
      </c>
      <c r="M63" s="37">
        <f>hidden3!O55</f>
        <v>0</v>
      </c>
      <c r="N63" s="37">
        <f>hidden3!P55</f>
        <v>0</v>
      </c>
      <c r="O63" s="37">
        <f>hidden3!Q55</f>
        <v>0</v>
      </c>
      <c r="P63" s="37">
        <f>hidden3!R55</f>
        <v>0</v>
      </c>
      <c r="Q63" s="37">
        <f>hidden3!S55</f>
        <v>0</v>
      </c>
    </row>
    <row r="64" spans="1:17" x14ac:dyDescent="0.2">
      <c r="A64" s="2">
        <f>hidden1!A56</f>
        <v>0</v>
      </c>
      <c r="B64" s="37">
        <f>hidden3!B56</f>
        <v>0</v>
      </c>
      <c r="C64" s="37">
        <f>hidden3!C56</f>
        <v>0</v>
      </c>
      <c r="D64" s="37">
        <f>hidden3!D56</f>
        <v>0</v>
      </c>
      <c r="E64" s="37">
        <f>hidden3!E56</f>
        <v>0</v>
      </c>
      <c r="F64" s="37">
        <f>hidden3!F56</f>
        <v>0</v>
      </c>
      <c r="G64" s="37">
        <f>hidden3!G56</f>
        <v>0</v>
      </c>
      <c r="H64" s="37">
        <f>hidden3!H56</f>
        <v>0</v>
      </c>
      <c r="I64" s="37">
        <f>hidden3!I56</f>
        <v>0</v>
      </c>
      <c r="J64" s="37">
        <f>hidden3!J56</f>
        <v>0</v>
      </c>
      <c r="K64" s="37">
        <f>hidden3!K56</f>
        <v>0</v>
      </c>
      <c r="L64" s="37">
        <f>hidden3!N56</f>
        <v>0</v>
      </c>
      <c r="M64" s="37">
        <f>hidden3!O56</f>
        <v>0</v>
      </c>
      <c r="N64" s="37">
        <f>hidden3!P56</f>
        <v>0</v>
      </c>
      <c r="O64" s="37">
        <f>hidden3!Q56</f>
        <v>0</v>
      </c>
      <c r="P64" s="37">
        <f>hidden3!R56</f>
        <v>0</v>
      </c>
      <c r="Q64" s="37">
        <f>hidden3!S56</f>
        <v>0</v>
      </c>
    </row>
    <row r="65" spans="1:17" x14ac:dyDescent="0.2">
      <c r="A65" s="2">
        <f>hidden1!A57</f>
        <v>0</v>
      </c>
      <c r="B65" s="37">
        <f>hidden3!B57</f>
        <v>0</v>
      </c>
      <c r="C65" s="37">
        <f>hidden3!C57</f>
        <v>0</v>
      </c>
      <c r="D65" s="37">
        <f>hidden3!D57</f>
        <v>0</v>
      </c>
      <c r="E65" s="37">
        <f>hidden3!E57</f>
        <v>0</v>
      </c>
      <c r="F65" s="37">
        <f>hidden3!F57</f>
        <v>0</v>
      </c>
      <c r="G65" s="37">
        <f>hidden3!G57</f>
        <v>0</v>
      </c>
      <c r="H65" s="37">
        <f>hidden3!H57</f>
        <v>0</v>
      </c>
      <c r="I65" s="37">
        <f>hidden3!I57</f>
        <v>0</v>
      </c>
      <c r="J65" s="37">
        <f>hidden3!J57</f>
        <v>0</v>
      </c>
      <c r="K65" s="37">
        <f>hidden3!K57</f>
        <v>0</v>
      </c>
      <c r="L65" s="37">
        <f>hidden3!N57</f>
        <v>0</v>
      </c>
      <c r="M65" s="37">
        <f>hidden3!O57</f>
        <v>0</v>
      </c>
      <c r="N65" s="37">
        <f>hidden3!P57</f>
        <v>0</v>
      </c>
      <c r="O65" s="37">
        <f>hidden3!Q57</f>
        <v>0</v>
      </c>
      <c r="P65" s="37">
        <f>hidden3!R57</f>
        <v>0</v>
      </c>
      <c r="Q65" s="37">
        <f>hidden3!S57</f>
        <v>0</v>
      </c>
    </row>
    <row r="66" spans="1:17" x14ac:dyDescent="0.2">
      <c r="A66" s="2">
        <f>hidden1!A58</f>
        <v>0</v>
      </c>
      <c r="B66" s="37">
        <f>hidden3!B58</f>
        <v>0</v>
      </c>
      <c r="C66" s="37">
        <f>hidden3!C58</f>
        <v>0</v>
      </c>
      <c r="D66" s="37">
        <f>hidden3!D58</f>
        <v>0</v>
      </c>
      <c r="E66" s="37">
        <f>hidden3!E58</f>
        <v>0</v>
      </c>
      <c r="F66" s="37">
        <f>hidden3!F58</f>
        <v>0</v>
      </c>
      <c r="G66" s="37">
        <f>hidden3!G58</f>
        <v>0</v>
      </c>
      <c r="H66" s="37">
        <f>hidden3!H58</f>
        <v>0</v>
      </c>
      <c r="I66" s="37">
        <f>hidden3!I58</f>
        <v>0</v>
      </c>
      <c r="J66" s="37">
        <f>hidden3!J58</f>
        <v>0</v>
      </c>
      <c r="K66" s="37">
        <f>hidden3!K58</f>
        <v>0</v>
      </c>
      <c r="L66" s="37">
        <f>hidden3!N58</f>
        <v>0</v>
      </c>
      <c r="M66" s="37">
        <f>hidden3!O58</f>
        <v>0</v>
      </c>
      <c r="N66" s="37">
        <f>hidden3!P58</f>
        <v>0</v>
      </c>
      <c r="O66" s="37">
        <f>hidden3!Q58</f>
        <v>0</v>
      </c>
      <c r="P66" s="37">
        <f>hidden3!R58</f>
        <v>0</v>
      </c>
      <c r="Q66" s="37">
        <f>hidden3!S58</f>
        <v>0</v>
      </c>
    </row>
    <row r="67" spans="1:17" x14ac:dyDescent="0.2">
      <c r="A67" s="2">
        <f>hidden1!A59</f>
        <v>0</v>
      </c>
      <c r="B67" s="37">
        <f>hidden3!B59</f>
        <v>0</v>
      </c>
      <c r="C67" s="37">
        <f>hidden3!C59</f>
        <v>0</v>
      </c>
      <c r="D67" s="37">
        <f>hidden3!D59</f>
        <v>0</v>
      </c>
      <c r="E67" s="37">
        <f>hidden3!E59</f>
        <v>0</v>
      </c>
      <c r="F67" s="37">
        <f>hidden3!F59</f>
        <v>0</v>
      </c>
      <c r="G67" s="37">
        <f>hidden3!G59</f>
        <v>0</v>
      </c>
      <c r="H67" s="37">
        <f>hidden3!H59</f>
        <v>0</v>
      </c>
      <c r="I67" s="37">
        <f>hidden3!I59</f>
        <v>0</v>
      </c>
      <c r="J67" s="37">
        <f>hidden3!J59</f>
        <v>0</v>
      </c>
      <c r="K67" s="37">
        <f>hidden3!K59</f>
        <v>0</v>
      </c>
      <c r="L67" s="37">
        <f>hidden3!N59</f>
        <v>0</v>
      </c>
      <c r="M67" s="37">
        <f>hidden3!O59</f>
        <v>0</v>
      </c>
      <c r="N67" s="37">
        <f>hidden3!P59</f>
        <v>0</v>
      </c>
      <c r="O67" s="37">
        <f>hidden3!Q59</f>
        <v>0</v>
      </c>
      <c r="P67" s="37">
        <f>hidden3!R59</f>
        <v>0</v>
      </c>
      <c r="Q67" s="37">
        <f>hidden3!S59</f>
        <v>0</v>
      </c>
    </row>
    <row r="68" spans="1:17" x14ac:dyDescent="0.2">
      <c r="A68" s="2">
        <f>hidden1!A60</f>
        <v>0</v>
      </c>
      <c r="B68" s="37">
        <f>hidden3!B60</f>
        <v>0</v>
      </c>
      <c r="C68" s="37">
        <f>hidden3!C60</f>
        <v>0</v>
      </c>
      <c r="D68" s="37">
        <f>hidden3!D60</f>
        <v>0</v>
      </c>
      <c r="E68" s="37">
        <f>hidden3!E60</f>
        <v>0</v>
      </c>
      <c r="F68" s="37">
        <f>hidden3!F60</f>
        <v>0</v>
      </c>
      <c r="G68" s="37">
        <f>hidden3!G60</f>
        <v>0</v>
      </c>
      <c r="H68" s="37">
        <f>hidden3!H60</f>
        <v>0</v>
      </c>
      <c r="I68" s="37">
        <f>hidden3!I60</f>
        <v>0</v>
      </c>
      <c r="J68" s="37">
        <f>hidden3!J60</f>
        <v>0</v>
      </c>
      <c r="K68" s="37">
        <f>hidden3!K60</f>
        <v>0</v>
      </c>
      <c r="L68" s="37">
        <f>hidden3!N60</f>
        <v>0</v>
      </c>
      <c r="M68" s="37">
        <f>hidden3!O60</f>
        <v>0</v>
      </c>
      <c r="N68" s="37">
        <f>hidden3!P60</f>
        <v>0</v>
      </c>
      <c r="O68" s="37">
        <f>hidden3!Q60</f>
        <v>0</v>
      </c>
      <c r="P68" s="37">
        <f>hidden3!R60</f>
        <v>0</v>
      </c>
      <c r="Q68" s="37">
        <f>hidden3!S60</f>
        <v>0</v>
      </c>
    </row>
    <row r="69" spans="1:17" x14ac:dyDescent="0.2">
      <c r="A69" s="2">
        <f>hidden1!A61</f>
        <v>0</v>
      </c>
      <c r="B69" s="37">
        <f>hidden3!B61</f>
        <v>0</v>
      </c>
      <c r="C69" s="37">
        <f>hidden3!C61</f>
        <v>0</v>
      </c>
      <c r="D69" s="37">
        <f>hidden3!D61</f>
        <v>0</v>
      </c>
      <c r="E69" s="37">
        <f>hidden3!E61</f>
        <v>0</v>
      </c>
      <c r="F69" s="37">
        <f>hidden3!F61</f>
        <v>0</v>
      </c>
      <c r="G69" s="37">
        <f>hidden3!G61</f>
        <v>0</v>
      </c>
      <c r="H69" s="37">
        <f>hidden3!H61</f>
        <v>0</v>
      </c>
      <c r="I69" s="37">
        <f>hidden3!I61</f>
        <v>0</v>
      </c>
      <c r="J69" s="37">
        <f>hidden3!J61</f>
        <v>0</v>
      </c>
      <c r="K69" s="37">
        <f>hidden3!K61</f>
        <v>0</v>
      </c>
      <c r="L69" s="37">
        <f>hidden3!N61</f>
        <v>0</v>
      </c>
      <c r="M69" s="37">
        <f>hidden3!O61</f>
        <v>0</v>
      </c>
      <c r="N69" s="37">
        <f>hidden3!P61</f>
        <v>0</v>
      </c>
      <c r="O69" s="37">
        <f>hidden3!Q61</f>
        <v>0</v>
      </c>
      <c r="P69" s="37">
        <f>hidden3!R61</f>
        <v>0</v>
      </c>
      <c r="Q69" s="37">
        <f>hidden3!S61</f>
        <v>0</v>
      </c>
    </row>
    <row r="70" spans="1:17" x14ac:dyDescent="0.2">
      <c r="A70" s="2">
        <f>hidden1!A62</f>
        <v>0</v>
      </c>
      <c r="B70" s="37">
        <f>hidden3!B62</f>
        <v>0</v>
      </c>
      <c r="C70" s="37">
        <f>hidden3!C62</f>
        <v>0</v>
      </c>
      <c r="D70" s="37">
        <f>hidden3!D62</f>
        <v>0</v>
      </c>
      <c r="E70" s="37">
        <f>hidden3!E62</f>
        <v>0</v>
      </c>
      <c r="F70" s="37">
        <f>hidden3!F62</f>
        <v>0</v>
      </c>
      <c r="G70" s="37">
        <f>hidden3!G62</f>
        <v>0</v>
      </c>
      <c r="H70" s="37">
        <f>hidden3!H62</f>
        <v>0</v>
      </c>
      <c r="I70" s="37">
        <f>hidden3!I62</f>
        <v>0</v>
      </c>
      <c r="J70" s="37">
        <f>hidden3!J62</f>
        <v>0</v>
      </c>
      <c r="K70" s="37">
        <f>hidden3!K62</f>
        <v>0</v>
      </c>
      <c r="L70" s="37">
        <f>hidden3!N62</f>
        <v>0</v>
      </c>
      <c r="M70" s="37">
        <f>hidden3!O62</f>
        <v>0</v>
      </c>
      <c r="N70" s="37">
        <f>hidden3!P62</f>
        <v>0</v>
      </c>
      <c r="O70" s="37">
        <f>hidden3!Q62</f>
        <v>0</v>
      </c>
      <c r="P70" s="37">
        <f>hidden3!R62</f>
        <v>0</v>
      </c>
      <c r="Q70" s="37">
        <f>hidden3!S62</f>
        <v>0</v>
      </c>
    </row>
    <row r="71" spans="1:17" x14ac:dyDescent="0.2">
      <c r="A71" s="2">
        <f>hidden1!A63</f>
        <v>0</v>
      </c>
      <c r="B71" s="37">
        <f>hidden3!B63</f>
        <v>0</v>
      </c>
      <c r="C71" s="37">
        <f>hidden3!C63</f>
        <v>0</v>
      </c>
      <c r="D71" s="37">
        <f>hidden3!D63</f>
        <v>0</v>
      </c>
      <c r="E71" s="37">
        <f>hidden3!E63</f>
        <v>0</v>
      </c>
      <c r="F71" s="37">
        <f>hidden3!F63</f>
        <v>0</v>
      </c>
      <c r="G71" s="37">
        <f>hidden3!G63</f>
        <v>0</v>
      </c>
      <c r="H71" s="37">
        <f>hidden3!H63</f>
        <v>0</v>
      </c>
      <c r="I71" s="37">
        <f>hidden3!I63</f>
        <v>0</v>
      </c>
      <c r="J71" s="37">
        <f>hidden3!J63</f>
        <v>0</v>
      </c>
      <c r="K71" s="37">
        <f>hidden3!K63</f>
        <v>0</v>
      </c>
      <c r="L71" s="37">
        <f>hidden3!N63</f>
        <v>0</v>
      </c>
      <c r="M71" s="37">
        <f>hidden3!O63</f>
        <v>0</v>
      </c>
      <c r="N71" s="37">
        <f>hidden3!P63</f>
        <v>0</v>
      </c>
      <c r="O71" s="37">
        <f>hidden3!Q63</f>
        <v>0</v>
      </c>
      <c r="P71" s="37">
        <f>hidden3!R63</f>
        <v>0</v>
      </c>
      <c r="Q71" s="37">
        <f>hidden3!S63</f>
        <v>0</v>
      </c>
    </row>
    <row r="72" spans="1:17" x14ac:dyDescent="0.2">
      <c r="A72" s="2">
        <f>hidden1!A64</f>
        <v>0</v>
      </c>
      <c r="B72" s="37">
        <f>hidden3!B64</f>
        <v>0</v>
      </c>
      <c r="C72" s="37">
        <f>hidden3!C64</f>
        <v>0</v>
      </c>
      <c r="D72" s="37">
        <f>hidden3!D64</f>
        <v>0</v>
      </c>
      <c r="E72" s="37">
        <f>hidden3!E64</f>
        <v>0</v>
      </c>
      <c r="F72" s="37">
        <f>hidden3!F64</f>
        <v>0</v>
      </c>
      <c r="G72" s="37">
        <f>hidden3!G64</f>
        <v>0</v>
      </c>
      <c r="H72" s="37">
        <f>hidden3!H64</f>
        <v>0</v>
      </c>
      <c r="I72" s="37">
        <f>hidden3!I64</f>
        <v>0</v>
      </c>
      <c r="J72" s="37">
        <f>hidden3!J64</f>
        <v>0</v>
      </c>
      <c r="K72" s="37">
        <f>hidden3!K64</f>
        <v>0</v>
      </c>
      <c r="L72" s="37">
        <f>hidden3!N64</f>
        <v>0</v>
      </c>
      <c r="M72" s="37">
        <f>hidden3!O64</f>
        <v>0</v>
      </c>
      <c r="N72" s="37">
        <f>hidden3!P64</f>
        <v>0</v>
      </c>
      <c r="O72" s="37">
        <f>hidden3!Q64</f>
        <v>0</v>
      </c>
      <c r="P72" s="37">
        <f>hidden3!R64</f>
        <v>0</v>
      </c>
      <c r="Q72" s="37">
        <f>hidden3!S64</f>
        <v>0</v>
      </c>
    </row>
    <row r="73" spans="1:17" x14ac:dyDescent="0.2">
      <c r="A73" s="2">
        <f>hidden1!A65</f>
        <v>0</v>
      </c>
      <c r="B73" s="37">
        <f>hidden3!B65</f>
        <v>0</v>
      </c>
      <c r="C73" s="37">
        <f>hidden3!C65</f>
        <v>0</v>
      </c>
      <c r="D73" s="37">
        <f>hidden3!D65</f>
        <v>0</v>
      </c>
      <c r="E73" s="37">
        <f>hidden3!E65</f>
        <v>0</v>
      </c>
      <c r="F73" s="37">
        <f>hidden3!F65</f>
        <v>0</v>
      </c>
      <c r="G73" s="37">
        <f>hidden3!G65</f>
        <v>0</v>
      </c>
      <c r="H73" s="37">
        <f>hidden3!H65</f>
        <v>0</v>
      </c>
      <c r="I73" s="37">
        <f>hidden3!I65</f>
        <v>0</v>
      </c>
      <c r="J73" s="37">
        <f>hidden3!J65</f>
        <v>0</v>
      </c>
      <c r="K73" s="37">
        <f>hidden3!K65</f>
        <v>0</v>
      </c>
      <c r="L73" s="37">
        <f>hidden3!N65</f>
        <v>0</v>
      </c>
      <c r="M73" s="37">
        <f>hidden3!O65</f>
        <v>0</v>
      </c>
      <c r="N73" s="37">
        <f>hidden3!P65</f>
        <v>0</v>
      </c>
      <c r="O73" s="37">
        <f>hidden3!Q65</f>
        <v>0</v>
      </c>
      <c r="P73" s="37">
        <f>hidden3!R65</f>
        <v>0</v>
      </c>
      <c r="Q73" s="37">
        <f>hidden3!S65</f>
        <v>0</v>
      </c>
    </row>
    <row r="74" spans="1:17" x14ac:dyDescent="0.2">
      <c r="A74" s="2">
        <f>hidden1!A66</f>
        <v>0</v>
      </c>
      <c r="B74" s="37">
        <f>hidden3!B66</f>
        <v>0</v>
      </c>
      <c r="C74" s="37">
        <f>hidden3!C66</f>
        <v>0</v>
      </c>
      <c r="D74" s="37">
        <f>hidden3!D66</f>
        <v>0</v>
      </c>
      <c r="E74" s="37">
        <f>hidden3!E66</f>
        <v>0</v>
      </c>
      <c r="F74" s="37">
        <f>hidden3!F66</f>
        <v>0</v>
      </c>
      <c r="G74" s="37">
        <f>hidden3!G66</f>
        <v>0</v>
      </c>
      <c r="H74" s="37">
        <f>hidden3!H66</f>
        <v>0</v>
      </c>
      <c r="I74" s="37">
        <f>hidden3!I66</f>
        <v>0</v>
      </c>
      <c r="J74" s="37">
        <f>hidden3!J66</f>
        <v>0</v>
      </c>
      <c r="K74" s="37">
        <f>hidden3!K66</f>
        <v>0</v>
      </c>
      <c r="L74" s="37">
        <f>hidden3!N66</f>
        <v>0</v>
      </c>
      <c r="M74" s="37">
        <f>hidden3!O66</f>
        <v>0</v>
      </c>
      <c r="N74" s="37">
        <f>hidden3!P66</f>
        <v>0</v>
      </c>
      <c r="O74" s="37">
        <f>hidden3!Q66</f>
        <v>0</v>
      </c>
      <c r="P74" s="37">
        <f>hidden3!R66</f>
        <v>0</v>
      </c>
      <c r="Q74" s="37">
        <f>hidden3!S66</f>
        <v>0</v>
      </c>
    </row>
    <row r="75" spans="1:17" x14ac:dyDescent="0.2">
      <c r="A75" s="2">
        <f>hidden1!A67</f>
        <v>0</v>
      </c>
      <c r="B75" s="37">
        <f>hidden3!B67</f>
        <v>0</v>
      </c>
      <c r="C75" s="37">
        <f>hidden3!C67</f>
        <v>0</v>
      </c>
      <c r="D75" s="37">
        <f>hidden3!D67</f>
        <v>0</v>
      </c>
      <c r="E75" s="37">
        <f>hidden3!E67</f>
        <v>0</v>
      </c>
      <c r="F75" s="37">
        <f>hidden3!F67</f>
        <v>0</v>
      </c>
      <c r="G75" s="37">
        <f>hidden3!G67</f>
        <v>0</v>
      </c>
      <c r="H75" s="37">
        <f>hidden3!H67</f>
        <v>0</v>
      </c>
      <c r="I75" s="37">
        <f>hidden3!I67</f>
        <v>0</v>
      </c>
      <c r="J75" s="37">
        <f>hidden3!J67</f>
        <v>0</v>
      </c>
      <c r="K75" s="37">
        <f>hidden3!K67</f>
        <v>0</v>
      </c>
      <c r="L75" s="37">
        <f>hidden3!N67</f>
        <v>0</v>
      </c>
      <c r="M75" s="37">
        <f>hidden3!O67</f>
        <v>0</v>
      </c>
      <c r="N75" s="37">
        <f>hidden3!P67</f>
        <v>0</v>
      </c>
      <c r="O75" s="37">
        <f>hidden3!Q67</f>
        <v>0</v>
      </c>
      <c r="P75" s="37">
        <f>hidden3!R67</f>
        <v>0</v>
      </c>
      <c r="Q75" s="37">
        <f>hidden3!S67</f>
        <v>0</v>
      </c>
    </row>
    <row r="76" spans="1:17" x14ac:dyDescent="0.2">
      <c r="A76" s="2">
        <f>hidden1!A68</f>
        <v>0</v>
      </c>
      <c r="B76" s="37">
        <f>hidden3!B68</f>
        <v>0</v>
      </c>
      <c r="C76" s="37">
        <f>hidden3!C68</f>
        <v>0</v>
      </c>
      <c r="D76" s="37">
        <f>hidden3!D68</f>
        <v>0</v>
      </c>
      <c r="E76" s="37">
        <f>hidden3!E68</f>
        <v>0</v>
      </c>
      <c r="F76" s="37">
        <f>hidden3!F68</f>
        <v>0</v>
      </c>
      <c r="G76" s="37">
        <f>hidden3!G68</f>
        <v>0</v>
      </c>
      <c r="H76" s="37">
        <f>hidden3!H68</f>
        <v>0</v>
      </c>
      <c r="I76" s="37">
        <f>hidden3!I68</f>
        <v>0</v>
      </c>
      <c r="J76" s="37">
        <f>hidden3!J68</f>
        <v>0</v>
      </c>
      <c r="K76" s="37">
        <f>hidden3!K68</f>
        <v>0</v>
      </c>
      <c r="L76" s="37">
        <f>hidden3!N68</f>
        <v>0</v>
      </c>
      <c r="M76" s="37">
        <f>hidden3!O68</f>
        <v>0</v>
      </c>
      <c r="N76" s="37">
        <f>hidden3!P68</f>
        <v>0</v>
      </c>
      <c r="O76" s="37">
        <f>hidden3!Q68</f>
        <v>0</v>
      </c>
      <c r="P76" s="37">
        <f>hidden3!R68</f>
        <v>0</v>
      </c>
      <c r="Q76" s="37">
        <f>hidden3!S68</f>
        <v>0</v>
      </c>
    </row>
    <row r="77" spans="1:17" x14ac:dyDescent="0.2">
      <c r="A77" s="2">
        <f>hidden1!A69</f>
        <v>0</v>
      </c>
      <c r="B77" s="37">
        <f>hidden3!B69</f>
        <v>0</v>
      </c>
      <c r="C77" s="37">
        <f>hidden3!C69</f>
        <v>0</v>
      </c>
      <c r="D77" s="37">
        <f>hidden3!D69</f>
        <v>0</v>
      </c>
      <c r="E77" s="37">
        <f>hidden3!E69</f>
        <v>0</v>
      </c>
      <c r="F77" s="37">
        <f>hidden3!F69</f>
        <v>0</v>
      </c>
      <c r="G77" s="37">
        <f>hidden3!G69</f>
        <v>0</v>
      </c>
      <c r="H77" s="37">
        <f>hidden3!H69</f>
        <v>0</v>
      </c>
      <c r="I77" s="37">
        <f>hidden3!I69</f>
        <v>0</v>
      </c>
      <c r="J77" s="37">
        <f>hidden3!J69</f>
        <v>0</v>
      </c>
      <c r="K77" s="37">
        <f>hidden3!K69</f>
        <v>0</v>
      </c>
      <c r="L77" s="37">
        <f>hidden3!N69</f>
        <v>0</v>
      </c>
      <c r="M77" s="37">
        <f>hidden3!O69</f>
        <v>0</v>
      </c>
      <c r="N77" s="37">
        <f>hidden3!P69</f>
        <v>0</v>
      </c>
      <c r="O77" s="37">
        <f>hidden3!Q69</f>
        <v>0</v>
      </c>
      <c r="P77" s="37">
        <f>hidden3!R69</f>
        <v>0</v>
      </c>
      <c r="Q77" s="37">
        <f>hidden3!S69</f>
        <v>0</v>
      </c>
    </row>
    <row r="78" spans="1:17" x14ac:dyDescent="0.2">
      <c r="A78" s="2">
        <f>hidden1!A70</f>
        <v>0</v>
      </c>
      <c r="B78" s="37">
        <f>hidden3!B70</f>
        <v>0</v>
      </c>
      <c r="C78" s="37">
        <f>hidden3!C70</f>
        <v>0</v>
      </c>
      <c r="D78" s="37">
        <f>hidden3!D70</f>
        <v>0</v>
      </c>
      <c r="E78" s="37">
        <f>hidden3!E70</f>
        <v>0</v>
      </c>
      <c r="F78" s="37">
        <f>hidden3!F70</f>
        <v>0</v>
      </c>
      <c r="G78" s="37">
        <f>hidden3!G70</f>
        <v>0</v>
      </c>
      <c r="H78" s="37">
        <f>hidden3!H70</f>
        <v>0</v>
      </c>
      <c r="I78" s="37">
        <f>hidden3!I70</f>
        <v>0</v>
      </c>
      <c r="J78" s="37">
        <f>hidden3!J70</f>
        <v>0</v>
      </c>
      <c r="K78" s="37">
        <f>hidden3!K70</f>
        <v>0</v>
      </c>
      <c r="L78" s="37">
        <f>hidden3!N70</f>
        <v>0</v>
      </c>
      <c r="M78" s="37">
        <f>hidden3!O70</f>
        <v>0</v>
      </c>
      <c r="N78" s="37">
        <f>hidden3!P70</f>
        <v>0</v>
      </c>
      <c r="O78" s="37">
        <f>hidden3!Q70</f>
        <v>0</v>
      </c>
      <c r="P78" s="37">
        <f>hidden3!R70</f>
        <v>0</v>
      </c>
      <c r="Q78" s="37">
        <f>hidden3!S70</f>
        <v>0</v>
      </c>
    </row>
    <row r="79" spans="1:17" x14ac:dyDescent="0.2">
      <c r="A79" s="2">
        <f>hidden1!A71</f>
        <v>0</v>
      </c>
      <c r="B79" s="37">
        <f>hidden3!B71</f>
        <v>0</v>
      </c>
      <c r="C79" s="37">
        <f>hidden3!C71</f>
        <v>0</v>
      </c>
      <c r="D79" s="37">
        <f>hidden3!D71</f>
        <v>0</v>
      </c>
      <c r="E79" s="37">
        <f>hidden3!E71</f>
        <v>0</v>
      </c>
      <c r="F79" s="37">
        <f>hidden3!F71</f>
        <v>0</v>
      </c>
      <c r="G79" s="37">
        <f>hidden3!G71</f>
        <v>0</v>
      </c>
      <c r="H79" s="37">
        <f>hidden3!H71</f>
        <v>0</v>
      </c>
      <c r="I79" s="37">
        <f>hidden3!I71</f>
        <v>0</v>
      </c>
      <c r="J79" s="37">
        <f>hidden3!J71</f>
        <v>0</v>
      </c>
      <c r="K79" s="37">
        <f>hidden3!K71</f>
        <v>0</v>
      </c>
      <c r="L79" s="37">
        <f>hidden3!N71</f>
        <v>0</v>
      </c>
      <c r="M79" s="37">
        <f>hidden3!O71</f>
        <v>0</v>
      </c>
      <c r="N79" s="37">
        <f>hidden3!P71</f>
        <v>0</v>
      </c>
      <c r="O79" s="37">
        <f>hidden3!Q71</f>
        <v>0</v>
      </c>
      <c r="P79" s="37">
        <f>hidden3!R71</f>
        <v>0</v>
      </c>
      <c r="Q79" s="37">
        <f>hidden3!S71</f>
        <v>0</v>
      </c>
    </row>
    <row r="80" spans="1:17" x14ac:dyDescent="0.2">
      <c r="A80" s="2">
        <f>hidden1!A72</f>
        <v>0</v>
      </c>
      <c r="B80" s="37">
        <f>hidden3!B72</f>
        <v>0</v>
      </c>
      <c r="C80" s="37">
        <f>hidden3!C72</f>
        <v>0</v>
      </c>
      <c r="D80" s="37">
        <f>hidden3!D72</f>
        <v>0</v>
      </c>
      <c r="E80" s="37">
        <f>hidden3!E72</f>
        <v>0</v>
      </c>
      <c r="F80" s="37">
        <f>hidden3!F72</f>
        <v>0</v>
      </c>
      <c r="G80" s="37">
        <f>hidden3!G72</f>
        <v>0</v>
      </c>
      <c r="H80" s="37">
        <f>hidden3!H72</f>
        <v>0</v>
      </c>
      <c r="I80" s="37">
        <f>hidden3!I72</f>
        <v>0</v>
      </c>
      <c r="J80" s="37">
        <f>hidden3!J72</f>
        <v>0</v>
      </c>
      <c r="K80" s="37">
        <f>hidden3!K72</f>
        <v>0</v>
      </c>
      <c r="L80" s="37">
        <f>hidden3!N72</f>
        <v>0</v>
      </c>
      <c r="M80" s="37">
        <f>hidden3!O72</f>
        <v>0</v>
      </c>
      <c r="N80" s="37">
        <f>hidden3!P72</f>
        <v>0</v>
      </c>
      <c r="O80" s="37">
        <f>hidden3!Q72</f>
        <v>0</v>
      </c>
      <c r="P80" s="37">
        <f>hidden3!R72</f>
        <v>0</v>
      </c>
      <c r="Q80" s="37">
        <f>hidden3!S72</f>
        <v>0</v>
      </c>
    </row>
    <row r="81" spans="1:17" x14ac:dyDescent="0.2">
      <c r="A81" s="2">
        <f>hidden1!A73</f>
        <v>0</v>
      </c>
      <c r="B81" s="37">
        <f>hidden3!B73</f>
        <v>0</v>
      </c>
      <c r="C81" s="37">
        <f>hidden3!C73</f>
        <v>0</v>
      </c>
      <c r="D81" s="37">
        <f>hidden3!D73</f>
        <v>0</v>
      </c>
      <c r="E81" s="37">
        <f>hidden3!E73</f>
        <v>0</v>
      </c>
      <c r="F81" s="37">
        <f>hidden3!F73</f>
        <v>0</v>
      </c>
      <c r="G81" s="37">
        <f>hidden3!G73</f>
        <v>0</v>
      </c>
      <c r="H81" s="37">
        <f>hidden3!H73</f>
        <v>0</v>
      </c>
      <c r="I81" s="37">
        <f>hidden3!I73</f>
        <v>0</v>
      </c>
      <c r="J81" s="37">
        <f>hidden3!J73</f>
        <v>0</v>
      </c>
      <c r="K81" s="37">
        <f>hidden3!K73</f>
        <v>0</v>
      </c>
      <c r="L81" s="37">
        <f>hidden3!N73</f>
        <v>0</v>
      </c>
      <c r="M81" s="37">
        <f>hidden3!O73</f>
        <v>0</v>
      </c>
      <c r="N81" s="37">
        <f>hidden3!P73</f>
        <v>0</v>
      </c>
      <c r="O81" s="37">
        <f>hidden3!Q73</f>
        <v>0</v>
      </c>
      <c r="P81" s="37">
        <f>hidden3!R73</f>
        <v>0</v>
      </c>
      <c r="Q81" s="37">
        <f>hidden3!S73</f>
        <v>0</v>
      </c>
    </row>
    <row r="82" spans="1:17" x14ac:dyDescent="0.2">
      <c r="A82" s="2">
        <f>hidden1!A74</f>
        <v>0</v>
      </c>
      <c r="B82" s="37">
        <f>hidden3!B74</f>
        <v>0</v>
      </c>
      <c r="C82" s="37">
        <f>hidden3!C74</f>
        <v>0</v>
      </c>
      <c r="D82" s="37">
        <f>hidden3!D74</f>
        <v>0</v>
      </c>
      <c r="E82" s="37">
        <f>hidden3!E74</f>
        <v>0</v>
      </c>
      <c r="F82" s="37">
        <f>hidden3!F74</f>
        <v>0</v>
      </c>
      <c r="G82" s="37">
        <f>hidden3!G74</f>
        <v>0</v>
      </c>
      <c r="H82" s="37">
        <f>hidden3!H74</f>
        <v>0</v>
      </c>
      <c r="I82" s="37">
        <f>hidden3!I74</f>
        <v>0</v>
      </c>
      <c r="J82" s="37">
        <f>hidden3!J74</f>
        <v>0</v>
      </c>
      <c r="K82" s="37">
        <f>hidden3!K74</f>
        <v>0</v>
      </c>
      <c r="L82" s="37">
        <f>hidden3!N74</f>
        <v>0</v>
      </c>
      <c r="M82" s="37">
        <f>hidden3!O74</f>
        <v>0</v>
      </c>
      <c r="N82" s="37">
        <f>hidden3!P74</f>
        <v>0</v>
      </c>
      <c r="O82" s="37">
        <f>hidden3!Q74</f>
        <v>0</v>
      </c>
      <c r="P82" s="37">
        <f>hidden3!R74</f>
        <v>0</v>
      </c>
      <c r="Q82" s="37">
        <f>hidden3!S74</f>
        <v>0</v>
      </c>
    </row>
    <row r="83" spans="1:17" x14ac:dyDescent="0.2">
      <c r="A83" s="2">
        <f>hidden1!A75</f>
        <v>0</v>
      </c>
      <c r="B83" s="37">
        <f>hidden3!B75</f>
        <v>0</v>
      </c>
      <c r="C83" s="37">
        <f>hidden3!C75</f>
        <v>0</v>
      </c>
      <c r="D83" s="37">
        <f>hidden3!D75</f>
        <v>0</v>
      </c>
      <c r="E83" s="37">
        <f>hidden3!E75</f>
        <v>0</v>
      </c>
      <c r="F83" s="37">
        <f>hidden3!F75</f>
        <v>0</v>
      </c>
      <c r="G83" s="37">
        <f>hidden3!G75</f>
        <v>0</v>
      </c>
      <c r="H83" s="37">
        <f>hidden3!H75</f>
        <v>0</v>
      </c>
      <c r="I83" s="37">
        <f>hidden3!I75</f>
        <v>0</v>
      </c>
      <c r="J83" s="37">
        <f>hidden3!J75</f>
        <v>0</v>
      </c>
      <c r="K83" s="37">
        <f>hidden3!K75</f>
        <v>0</v>
      </c>
      <c r="L83" s="37">
        <f>hidden3!N75</f>
        <v>0</v>
      </c>
      <c r="M83" s="37">
        <f>hidden3!O75</f>
        <v>0</v>
      </c>
      <c r="N83" s="37">
        <f>hidden3!P75</f>
        <v>0</v>
      </c>
      <c r="O83" s="37">
        <f>hidden3!Q75</f>
        <v>0</v>
      </c>
      <c r="P83" s="37">
        <f>hidden3!R75</f>
        <v>0</v>
      </c>
      <c r="Q83" s="37">
        <f>hidden3!S75</f>
        <v>0</v>
      </c>
    </row>
    <row r="84" spans="1:17" x14ac:dyDescent="0.2">
      <c r="A84" s="2">
        <f>hidden1!A76</f>
        <v>0</v>
      </c>
      <c r="B84" s="37">
        <f>hidden3!B76</f>
        <v>0</v>
      </c>
      <c r="C84" s="37">
        <f>hidden3!C76</f>
        <v>0</v>
      </c>
      <c r="D84" s="37">
        <f>hidden3!D76</f>
        <v>0</v>
      </c>
      <c r="E84" s="37">
        <f>hidden3!E76</f>
        <v>0</v>
      </c>
      <c r="F84" s="37">
        <f>hidden3!F76</f>
        <v>0</v>
      </c>
      <c r="G84" s="37">
        <f>hidden3!G76</f>
        <v>0</v>
      </c>
      <c r="H84" s="37">
        <f>hidden3!H76</f>
        <v>0</v>
      </c>
      <c r="I84" s="37">
        <f>hidden3!I76</f>
        <v>0</v>
      </c>
      <c r="J84" s="37">
        <f>hidden3!J76</f>
        <v>0</v>
      </c>
      <c r="K84" s="37">
        <f>hidden3!K76</f>
        <v>0</v>
      </c>
      <c r="L84" s="37">
        <f>hidden3!N76</f>
        <v>0</v>
      </c>
      <c r="M84" s="37">
        <f>hidden3!O76</f>
        <v>0</v>
      </c>
      <c r="N84" s="37">
        <f>hidden3!P76</f>
        <v>0</v>
      </c>
      <c r="O84" s="37">
        <f>hidden3!Q76</f>
        <v>0</v>
      </c>
      <c r="P84" s="37">
        <f>hidden3!R76</f>
        <v>0</v>
      </c>
      <c r="Q84" s="37">
        <f>hidden3!S76</f>
        <v>0</v>
      </c>
    </row>
    <row r="85" spans="1:17" x14ac:dyDescent="0.2">
      <c r="A85" s="2">
        <f>hidden1!A77</f>
        <v>0</v>
      </c>
      <c r="B85" s="37">
        <f>hidden3!B77</f>
        <v>0</v>
      </c>
      <c r="C85" s="37">
        <f>hidden3!C77</f>
        <v>0</v>
      </c>
      <c r="D85" s="37">
        <f>hidden3!D77</f>
        <v>0</v>
      </c>
      <c r="E85" s="37">
        <f>hidden3!E77</f>
        <v>0</v>
      </c>
      <c r="F85" s="37">
        <f>hidden3!F77</f>
        <v>0</v>
      </c>
      <c r="G85" s="37">
        <f>hidden3!G77</f>
        <v>0</v>
      </c>
      <c r="H85" s="37">
        <f>hidden3!H77</f>
        <v>0</v>
      </c>
      <c r="I85" s="37">
        <f>hidden3!I77</f>
        <v>0</v>
      </c>
      <c r="J85" s="37">
        <f>hidden3!J77</f>
        <v>0</v>
      </c>
      <c r="K85" s="37">
        <f>hidden3!K77</f>
        <v>0</v>
      </c>
      <c r="L85" s="37">
        <f>hidden3!N77</f>
        <v>0</v>
      </c>
      <c r="M85" s="37">
        <f>hidden3!O77</f>
        <v>0</v>
      </c>
      <c r="N85" s="37">
        <f>hidden3!P77</f>
        <v>0</v>
      </c>
      <c r="O85" s="37">
        <f>hidden3!Q77</f>
        <v>0</v>
      </c>
      <c r="P85" s="37">
        <f>hidden3!R77</f>
        <v>0</v>
      </c>
      <c r="Q85" s="37">
        <f>hidden3!S77</f>
        <v>0</v>
      </c>
    </row>
    <row r="86" spans="1:17" x14ac:dyDescent="0.2">
      <c r="A86" s="2">
        <f>hidden1!A78</f>
        <v>0</v>
      </c>
      <c r="B86" s="37">
        <f>hidden3!B78</f>
        <v>0</v>
      </c>
      <c r="C86" s="37">
        <f>hidden3!C78</f>
        <v>0</v>
      </c>
      <c r="D86" s="37">
        <f>hidden3!D78</f>
        <v>0</v>
      </c>
      <c r="E86" s="37">
        <f>hidden3!E78</f>
        <v>0</v>
      </c>
      <c r="F86" s="37">
        <f>hidden3!F78</f>
        <v>0</v>
      </c>
      <c r="G86" s="37">
        <f>hidden3!G78</f>
        <v>0</v>
      </c>
      <c r="H86" s="37">
        <f>hidden3!H78</f>
        <v>0</v>
      </c>
      <c r="I86" s="37">
        <f>hidden3!I78</f>
        <v>0</v>
      </c>
      <c r="J86" s="37">
        <f>hidden3!J78</f>
        <v>0</v>
      </c>
      <c r="K86" s="37">
        <f>hidden3!K78</f>
        <v>0</v>
      </c>
      <c r="L86" s="37">
        <f>hidden3!N78</f>
        <v>0</v>
      </c>
      <c r="M86" s="37">
        <f>hidden3!O78</f>
        <v>0</v>
      </c>
      <c r="N86" s="37">
        <f>hidden3!P78</f>
        <v>0</v>
      </c>
      <c r="O86" s="37">
        <f>hidden3!Q78</f>
        <v>0</v>
      </c>
      <c r="P86" s="37">
        <f>hidden3!R78</f>
        <v>0</v>
      </c>
      <c r="Q86" s="37">
        <f>hidden3!S78</f>
        <v>0</v>
      </c>
    </row>
    <row r="87" spans="1:17" x14ac:dyDescent="0.2">
      <c r="A87" s="2">
        <f>hidden1!A79</f>
        <v>0</v>
      </c>
      <c r="B87" s="37">
        <f>hidden3!B79</f>
        <v>0</v>
      </c>
      <c r="C87" s="37">
        <f>hidden3!C79</f>
        <v>0</v>
      </c>
      <c r="D87" s="37">
        <f>hidden3!D79</f>
        <v>0</v>
      </c>
      <c r="E87" s="37">
        <f>hidden3!E79</f>
        <v>0</v>
      </c>
      <c r="F87" s="37">
        <f>hidden3!F79</f>
        <v>0</v>
      </c>
      <c r="G87" s="37">
        <f>hidden3!G79</f>
        <v>0</v>
      </c>
      <c r="H87" s="37">
        <f>hidden3!H79</f>
        <v>0</v>
      </c>
      <c r="I87" s="37">
        <f>hidden3!I79</f>
        <v>0</v>
      </c>
      <c r="J87" s="37">
        <f>hidden3!J79</f>
        <v>0</v>
      </c>
      <c r="K87" s="37">
        <f>hidden3!K79</f>
        <v>0</v>
      </c>
      <c r="L87" s="37">
        <f>hidden3!N79</f>
        <v>0</v>
      </c>
      <c r="M87" s="37">
        <f>hidden3!O79</f>
        <v>0</v>
      </c>
      <c r="N87" s="37">
        <f>hidden3!P79</f>
        <v>0</v>
      </c>
      <c r="O87" s="37">
        <f>hidden3!Q79</f>
        <v>0</v>
      </c>
      <c r="P87" s="37">
        <f>hidden3!R79</f>
        <v>0</v>
      </c>
      <c r="Q87" s="37">
        <f>hidden3!S79</f>
        <v>0</v>
      </c>
    </row>
    <row r="88" spans="1:17" x14ac:dyDescent="0.2">
      <c r="A88" s="2">
        <f>hidden1!A80</f>
        <v>0</v>
      </c>
      <c r="B88" s="37">
        <f>hidden3!B80</f>
        <v>0</v>
      </c>
      <c r="C88" s="37">
        <f>hidden3!C80</f>
        <v>0</v>
      </c>
      <c r="D88" s="37">
        <f>hidden3!D80</f>
        <v>0</v>
      </c>
      <c r="E88" s="37">
        <f>hidden3!E80</f>
        <v>0</v>
      </c>
      <c r="F88" s="37">
        <f>hidden3!F80</f>
        <v>0</v>
      </c>
      <c r="G88" s="37">
        <f>hidden3!G80</f>
        <v>0</v>
      </c>
      <c r="H88" s="37">
        <f>hidden3!H80</f>
        <v>0</v>
      </c>
      <c r="I88" s="37">
        <f>hidden3!I80</f>
        <v>0</v>
      </c>
      <c r="J88" s="37">
        <f>hidden3!J80</f>
        <v>0</v>
      </c>
      <c r="K88" s="37">
        <f>hidden3!K80</f>
        <v>0</v>
      </c>
      <c r="L88" s="37">
        <f>hidden3!N80</f>
        <v>0</v>
      </c>
      <c r="M88" s="37">
        <f>hidden3!O80</f>
        <v>0</v>
      </c>
      <c r="N88" s="37">
        <f>hidden3!P80</f>
        <v>0</v>
      </c>
      <c r="O88" s="37">
        <f>hidden3!Q80</f>
        <v>0</v>
      </c>
      <c r="P88" s="37">
        <f>hidden3!R80</f>
        <v>0</v>
      </c>
      <c r="Q88" s="37">
        <f>hidden3!S80</f>
        <v>0</v>
      </c>
    </row>
    <row r="89" spans="1:17" x14ac:dyDescent="0.2">
      <c r="A89" s="2">
        <f>hidden1!A81</f>
        <v>0</v>
      </c>
      <c r="B89" s="37">
        <f>hidden3!B81</f>
        <v>0</v>
      </c>
      <c r="C89" s="37">
        <f>hidden3!C81</f>
        <v>0</v>
      </c>
      <c r="D89" s="37">
        <f>hidden3!D81</f>
        <v>0</v>
      </c>
      <c r="E89" s="37">
        <f>hidden3!E81</f>
        <v>0</v>
      </c>
      <c r="F89" s="37">
        <f>hidden3!F81</f>
        <v>0</v>
      </c>
      <c r="G89" s="37">
        <f>hidden3!G81</f>
        <v>0</v>
      </c>
      <c r="H89" s="37">
        <f>hidden3!H81</f>
        <v>0</v>
      </c>
      <c r="I89" s="37">
        <f>hidden3!I81</f>
        <v>0</v>
      </c>
      <c r="J89" s="37">
        <f>hidden3!J81</f>
        <v>0</v>
      </c>
      <c r="K89" s="37">
        <f>hidden3!K81</f>
        <v>0</v>
      </c>
      <c r="L89" s="37">
        <f>hidden3!N81</f>
        <v>0</v>
      </c>
      <c r="M89" s="37">
        <f>hidden3!O81</f>
        <v>0</v>
      </c>
      <c r="N89" s="37">
        <f>hidden3!P81</f>
        <v>0</v>
      </c>
      <c r="O89" s="37">
        <f>hidden3!Q81</f>
        <v>0</v>
      </c>
      <c r="P89" s="37">
        <f>hidden3!R81</f>
        <v>0</v>
      </c>
      <c r="Q89" s="37">
        <f>hidden3!S81</f>
        <v>0</v>
      </c>
    </row>
    <row r="90" spans="1:17" x14ac:dyDescent="0.2">
      <c r="A90" s="2">
        <f>hidden1!A82</f>
        <v>0</v>
      </c>
      <c r="B90" s="37">
        <f>hidden3!B82</f>
        <v>0</v>
      </c>
      <c r="C90" s="37">
        <f>hidden3!C82</f>
        <v>0</v>
      </c>
      <c r="D90" s="37">
        <f>hidden3!D82</f>
        <v>0</v>
      </c>
      <c r="E90" s="37">
        <f>hidden3!E82</f>
        <v>0</v>
      </c>
      <c r="F90" s="37">
        <f>hidden3!F82</f>
        <v>0</v>
      </c>
      <c r="G90" s="37">
        <f>hidden3!G82</f>
        <v>0</v>
      </c>
      <c r="H90" s="37">
        <f>hidden3!H82</f>
        <v>0</v>
      </c>
      <c r="I90" s="37">
        <f>hidden3!I82</f>
        <v>0</v>
      </c>
      <c r="J90" s="37">
        <f>hidden3!J82</f>
        <v>0</v>
      </c>
      <c r="K90" s="37">
        <f>hidden3!K82</f>
        <v>0</v>
      </c>
      <c r="L90" s="37">
        <f>hidden3!N82</f>
        <v>0</v>
      </c>
      <c r="M90" s="37">
        <f>hidden3!O82</f>
        <v>0</v>
      </c>
      <c r="N90" s="37">
        <f>hidden3!P82</f>
        <v>0</v>
      </c>
      <c r="O90" s="37">
        <f>hidden3!Q82</f>
        <v>0</v>
      </c>
      <c r="P90" s="37">
        <f>hidden3!R82</f>
        <v>0</v>
      </c>
      <c r="Q90" s="37">
        <f>hidden3!S82</f>
        <v>0</v>
      </c>
    </row>
    <row r="91" spans="1:17" x14ac:dyDescent="0.2">
      <c r="A91" s="2">
        <f>hidden1!A83</f>
        <v>0</v>
      </c>
      <c r="B91" s="37">
        <f>hidden3!B83</f>
        <v>0</v>
      </c>
      <c r="C91" s="37">
        <f>hidden3!C83</f>
        <v>0</v>
      </c>
      <c r="D91" s="37">
        <f>hidden3!D83</f>
        <v>0</v>
      </c>
      <c r="E91" s="37">
        <f>hidden3!E83</f>
        <v>0</v>
      </c>
      <c r="F91" s="37">
        <f>hidden3!F83</f>
        <v>0</v>
      </c>
      <c r="G91" s="37">
        <f>hidden3!G83</f>
        <v>0</v>
      </c>
      <c r="H91" s="37">
        <f>hidden3!H83</f>
        <v>0</v>
      </c>
      <c r="I91" s="37">
        <f>hidden3!I83</f>
        <v>0</v>
      </c>
      <c r="J91" s="37">
        <f>hidden3!J83</f>
        <v>0</v>
      </c>
      <c r="K91" s="37">
        <f>hidden3!K83</f>
        <v>0</v>
      </c>
      <c r="L91" s="37">
        <f>hidden3!N83</f>
        <v>0</v>
      </c>
      <c r="M91" s="37">
        <f>hidden3!O83</f>
        <v>0</v>
      </c>
      <c r="N91" s="37">
        <f>hidden3!P83</f>
        <v>0</v>
      </c>
      <c r="O91" s="37">
        <f>hidden3!Q83</f>
        <v>0</v>
      </c>
      <c r="P91" s="37">
        <f>hidden3!R83</f>
        <v>0</v>
      </c>
      <c r="Q91" s="37">
        <f>hidden3!S83</f>
        <v>0</v>
      </c>
    </row>
    <row r="92" spans="1:17" x14ac:dyDescent="0.2">
      <c r="A92" s="2">
        <f>hidden1!A84</f>
        <v>0</v>
      </c>
      <c r="B92" s="37">
        <f>hidden3!B84</f>
        <v>0</v>
      </c>
      <c r="C92" s="37">
        <f>hidden3!C84</f>
        <v>0</v>
      </c>
      <c r="D92" s="37">
        <f>hidden3!D84</f>
        <v>0</v>
      </c>
      <c r="E92" s="37">
        <f>hidden3!E84</f>
        <v>0</v>
      </c>
      <c r="F92" s="37">
        <f>hidden3!F84</f>
        <v>0</v>
      </c>
      <c r="G92" s="37">
        <f>hidden3!G84</f>
        <v>0</v>
      </c>
      <c r="H92" s="37">
        <f>hidden3!H84</f>
        <v>0</v>
      </c>
      <c r="I92" s="37">
        <f>hidden3!I84</f>
        <v>0</v>
      </c>
      <c r="J92" s="37">
        <f>hidden3!J84</f>
        <v>0</v>
      </c>
      <c r="K92" s="37">
        <f>hidden3!K84</f>
        <v>0</v>
      </c>
      <c r="L92" s="37">
        <f>hidden3!N84</f>
        <v>0</v>
      </c>
      <c r="M92" s="37">
        <f>hidden3!O84</f>
        <v>0</v>
      </c>
      <c r="N92" s="37">
        <f>hidden3!P84</f>
        <v>0</v>
      </c>
      <c r="O92" s="37">
        <f>hidden3!Q84</f>
        <v>0</v>
      </c>
      <c r="P92" s="37">
        <f>hidden3!R84</f>
        <v>0</v>
      </c>
      <c r="Q92" s="37">
        <f>hidden3!S84</f>
        <v>0</v>
      </c>
    </row>
    <row r="93" spans="1:17" x14ac:dyDescent="0.2">
      <c r="A93" s="2">
        <f>hidden1!A85</f>
        <v>0</v>
      </c>
      <c r="B93" s="37">
        <f>hidden3!B85</f>
        <v>0</v>
      </c>
      <c r="C93" s="37">
        <f>hidden3!C85</f>
        <v>0</v>
      </c>
      <c r="D93" s="37">
        <f>hidden3!D85</f>
        <v>0</v>
      </c>
      <c r="E93" s="37">
        <f>hidden3!E85</f>
        <v>0</v>
      </c>
      <c r="F93" s="37">
        <f>hidden3!F85</f>
        <v>0</v>
      </c>
      <c r="G93" s="37">
        <f>hidden3!G85</f>
        <v>0</v>
      </c>
      <c r="H93" s="37">
        <f>hidden3!H85</f>
        <v>0</v>
      </c>
      <c r="I93" s="37">
        <f>hidden3!I85</f>
        <v>0</v>
      </c>
      <c r="J93" s="37">
        <f>hidden3!J85</f>
        <v>0</v>
      </c>
      <c r="K93" s="37">
        <f>hidden3!K85</f>
        <v>0</v>
      </c>
      <c r="L93" s="37">
        <f>hidden3!N85</f>
        <v>0</v>
      </c>
      <c r="M93" s="37">
        <f>hidden3!O85</f>
        <v>0</v>
      </c>
      <c r="N93" s="37">
        <f>hidden3!P85</f>
        <v>0</v>
      </c>
      <c r="O93" s="37">
        <f>hidden3!Q85</f>
        <v>0</v>
      </c>
      <c r="P93" s="37">
        <f>hidden3!R85</f>
        <v>0</v>
      </c>
      <c r="Q93" s="37">
        <f>hidden3!S85</f>
        <v>0</v>
      </c>
    </row>
    <row r="94" spans="1:17" x14ac:dyDescent="0.2">
      <c r="A94" s="2">
        <f>hidden1!A86</f>
        <v>0</v>
      </c>
      <c r="B94" s="37">
        <f>hidden3!B86</f>
        <v>0</v>
      </c>
      <c r="C94" s="37">
        <f>hidden3!C86</f>
        <v>0</v>
      </c>
      <c r="D94" s="37">
        <f>hidden3!D86</f>
        <v>0</v>
      </c>
      <c r="E94" s="37">
        <f>hidden3!E86</f>
        <v>0</v>
      </c>
      <c r="F94" s="37">
        <f>hidden3!F86</f>
        <v>0</v>
      </c>
      <c r="G94" s="37">
        <f>hidden3!G86</f>
        <v>0</v>
      </c>
      <c r="H94" s="37">
        <f>hidden3!H86</f>
        <v>0</v>
      </c>
      <c r="I94" s="37">
        <f>hidden3!I86</f>
        <v>0</v>
      </c>
      <c r="J94" s="37">
        <f>hidden3!J86</f>
        <v>0</v>
      </c>
      <c r="K94" s="37">
        <f>hidden3!K86</f>
        <v>0</v>
      </c>
      <c r="L94" s="37">
        <f>hidden3!N86</f>
        <v>0</v>
      </c>
      <c r="M94" s="37">
        <f>hidden3!O86</f>
        <v>0</v>
      </c>
      <c r="N94" s="37">
        <f>hidden3!P86</f>
        <v>0</v>
      </c>
      <c r="O94" s="37">
        <f>hidden3!Q86</f>
        <v>0</v>
      </c>
      <c r="P94" s="37">
        <f>hidden3!R86</f>
        <v>0</v>
      </c>
      <c r="Q94" s="37">
        <f>hidden3!S86</f>
        <v>0</v>
      </c>
    </row>
    <row r="95" spans="1:17" x14ac:dyDescent="0.2">
      <c r="A95" s="2">
        <f>hidden1!A87</f>
        <v>0</v>
      </c>
      <c r="B95" s="37">
        <f>hidden3!B87</f>
        <v>0</v>
      </c>
      <c r="C95" s="37">
        <f>hidden3!C87</f>
        <v>0</v>
      </c>
      <c r="D95" s="37">
        <f>hidden3!D87</f>
        <v>0</v>
      </c>
      <c r="E95" s="37">
        <f>hidden3!E87</f>
        <v>0</v>
      </c>
      <c r="F95" s="37">
        <f>hidden3!F87</f>
        <v>0</v>
      </c>
      <c r="G95" s="37">
        <f>hidden3!G87</f>
        <v>0</v>
      </c>
      <c r="H95" s="37">
        <f>hidden3!H87</f>
        <v>0</v>
      </c>
      <c r="I95" s="37">
        <f>hidden3!I87</f>
        <v>0</v>
      </c>
      <c r="J95" s="37">
        <f>hidden3!J87</f>
        <v>0</v>
      </c>
      <c r="K95" s="37">
        <f>hidden3!K87</f>
        <v>0</v>
      </c>
      <c r="L95" s="37">
        <f>hidden3!N87</f>
        <v>0</v>
      </c>
      <c r="M95" s="37">
        <f>hidden3!O87</f>
        <v>0</v>
      </c>
      <c r="N95" s="37">
        <f>hidden3!P87</f>
        <v>0</v>
      </c>
      <c r="O95" s="37">
        <f>hidden3!Q87</f>
        <v>0</v>
      </c>
      <c r="P95" s="37">
        <f>hidden3!R87</f>
        <v>0</v>
      </c>
      <c r="Q95" s="37">
        <f>hidden3!S87</f>
        <v>0</v>
      </c>
    </row>
    <row r="96" spans="1:17" x14ac:dyDescent="0.2">
      <c r="A96" s="2">
        <f>hidden1!A88</f>
        <v>0</v>
      </c>
      <c r="B96" s="37">
        <f>hidden3!B88</f>
        <v>0</v>
      </c>
      <c r="C96" s="37">
        <f>hidden3!C88</f>
        <v>0</v>
      </c>
      <c r="D96" s="37">
        <f>hidden3!D88</f>
        <v>0</v>
      </c>
      <c r="E96" s="37">
        <f>hidden3!E88</f>
        <v>0</v>
      </c>
      <c r="F96" s="37">
        <f>hidden3!F88</f>
        <v>0</v>
      </c>
      <c r="G96" s="37">
        <f>hidden3!G88</f>
        <v>0</v>
      </c>
      <c r="H96" s="37">
        <f>hidden3!H88</f>
        <v>0</v>
      </c>
      <c r="I96" s="37">
        <f>hidden3!I88</f>
        <v>0</v>
      </c>
      <c r="J96" s="37">
        <f>hidden3!J88</f>
        <v>0</v>
      </c>
      <c r="K96" s="37">
        <f>hidden3!K88</f>
        <v>0</v>
      </c>
      <c r="L96" s="37">
        <f>hidden3!N88</f>
        <v>0</v>
      </c>
      <c r="M96" s="37">
        <f>hidden3!O88</f>
        <v>0</v>
      </c>
      <c r="N96" s="37">
        <f>hidden3!P88</f>
        <v>0</v>
      </c>
      <c r="O96" s="37">
        <f>hidden3!Q88</f>
        <v>0</v>
      </c>
      <c r="P96" s="37">
        <f>hidden3!R88</f>
        <v>0</v>
      </c>
      <c r="Q96" s="37">
        <f>hidden3!S88</f>
        <v>0</v>
      </c>
    </row>
    <row r="97" spans="1:17" x14ac:dyDescent="0.2">
      <c r="A97" s="2">
        <f>hidden1!A89</f>
        <v>0</v>
      </c>
      <c r="B97" s="37">
        <f>hidden3!B89</f>
        <v>0</v>
      </c>
      <c r="C97" s="37">
        <f>hidden3!C89</f>
        <v>0</v>
      </c>
      <c r="D97" s="37">
        <f>hidden3!D89</f>
        <v>0</v>
      </c>
      <c r="E97" s="37">
        <f>hidden3!E89</f>
        <v>0</v>
      </c>
      <c r="F97" s="37">
        <f>hidden3!F89</f>
        <v>0</v>
      </c>
      <c r="G97" s="37">
        <f>hidden3!G89</f>
        <v>0</v>
      </c>
      <c r="H97" s="37">
        <f>hidden3!H89</f>
        <v>0</v>
      </c>
      <c r="I97" s="37">
        <f>hidden3!I89</f>
        <v>0</v>
      </c>
      <c r="J97" s="37">
        <f>hidden3!J89</f>
        <v>0</v>
      </c>
      <c r="K97" s="37">
        <f>hidden3!K89</f>
        <v>0</v>
      </c>
      <c r="L97" s="37">
        <f>hidden3!N89</f>
        <v>0</v>
      </c>
      <c r="M97" s="37">
        <f>hidden3!O89</f>
        <v>0</v>
      </c>
      <c r="N97" s="37">
        <f>hidden3!P89</f>
        <v>0</v>
      </c>
      <c r="O97" s="37">
        <f>hidden3!Q89</f>
        <v>0</v>
      </c>
      <c r="P97" s="37">
        <f>hidden3!R89</f>
        <v>0</v>
      </c>
      <c r="Q97" s="37">
        <f>hidden3!S89</f>
        <v>0</v>
      </c>
    </row>
    <row r="98" spans="1:17" x14ac:dyDescent="0.2">
      <c r="A98" s="2">
        <f>hidden1!A90</f>
        <v>0</v>
      </c>
      <c r="B98" s="37">
        <f>hidden3!B90</f>
        <v>0</v>
      </c>
      <c r="C98" s="37">
        <f>hidden3!C90</f>
        <v>0</v>
      </c>
      <c r="D98" s="37">
        <f>hidden3!D90</f>
        <v>0</v>
      </c>
      <c r="E98" s="37">
        <f>hidden3!E90</f>
        <v>0</v>
      </c>
      <c r="F98" s="37">
        <f>hidden3!F90</f>
        <v>0</v>
      </c>
      <c r="G98" s="37">
        <f>hidden3!G90</f>
        <v>0</v>
      </c>
      <c r="H98" s="37">
        <f>hidden3!H90</f>
        <v>0</v>
      </c>
      <c r="I98" s="37">
        <f>hidden3!I90</f>
        <v>0</v>
      </c>
      <c r="J98" s="37">
        <f>hidden3!J90</f>
        <v>0</v>
      </c>
      <c r="K98" s="37">
        <f>hidden3!K90</f>
        <v>0</v>
      </c>
      <c r="L98" s="37">
        <f>hidden3!N90</f>
        <v>0</v>
      </c>
      <c r="M98" s="37">
        <f>hidden3!O90</f>
        <v>0</v>
      </c>
      <c r="N98" s="37">
        <f>hidden3!P90</f>
        <v>0</v>
      </c>
      <c r="O98" s="37">
        <f>hidden3!Q90</f>
        <v>0</v>
      </c>
      <c r="P98" s="37">
        <f>hidden3!R90</f>
        <v>0</v>
      </c>
      <c r="Q98" s="37">
        <f>hidden3!S90</f>
        <v>0</v>
      </c>
    </row>
    <row r="99" spans="1:17" x14ac:dyDescent="0.2">
      <c r="A99" s="2">
        <f>hidden1!A91</f>
        <v>0</v>
      </c>
      <c r="B99" s="37">
        <f>hidden3!B91</f>
        <v>0</v>
      </c>
      <c r="C99" s="37">
        <f>hidden3!C91</f>
        <v>0</v>
      </c>
      <c r="D99" s="37">
        <f>hidden3!D91</f>
        <v>0</v>
      </c>
      <c r="E99" s="37">
        <f>hidden3!E91</f>
        <v>0</v>
      </c>
      <c r="F99" s="37">
        <f>hidden3!F91</f>
        <v>0</v>
      </c>
      <c r="G99" s="37">
        <f>hidden3!G91</f>
        <v>0</v>
      </c>
      <c r="H99" s="37">
        <f>hidden3!H91</f>
        <v>0</v>
      </c>
      <c r="I99" s="37">
        <f>hidden3!I91</f>
        <v>0</v>
      </c>
      <c r="J99" s="37">
        <f>hidden3!J91</f>
        <v>0</v>
      </c>
      <c r="K99" s="37">
        <f>hidden3!K91</f>
        <v>0</v>
      </c>
      <c r="L99" s="37">
        <f>hidden3!N91</f>
        <v>0</v>
      </c>
      <c r="M99" s="37">
        <f>hidden3!O91</f>
        <v>0</v>
      </c>
      <c r="N99" s="37">
        <f>hidden3!P91</f>
        <v>0</v>
      </c>
      <c r="O99" s="37">
        <f>hidden3!Q91</f>
        <v>0</v>
      </c>
      <c r="P99" s="37">
        <f>hidden3!R91</f>
        <v>0</v>
      </c>
      <c r="Q99" s="37">
        <f>hidden3!S91</f>
        <v>0</v>
      </c>
    </row>
    <row r="100" spans="1:17" x14ac:dyDescent="0.2">
      <c r="A100" s="2">
        <f>hidden1!A92</f>
        <v>0</v>
      </c>
      <c r="B100" s="37">
        <f>hidden3!B92</f>
        <v>0</v>
      </c>
      <c r="C100" s="37">
        <f>hidden3!C92</f>
        <v>0</v>
      </c>
      <c r="D100" s="37">
        <f>hidden3!D92</f>
        <v>0</v>
      </c>
      <c r="E100" s="37">
        <f>hidden3!E92</f>
        <v>0</v>
      </c>
      <c r="F100" s="37">
        <f>hidden3!F92</f>
        <v>0</v>
      </c>
      <c r="G100" s="37">
        <f>hidden3!G92</f>
        <v>0</v>
      </c>
      <c r="H100" s="37">
        <f>hidden3!H92</f>
        <v>0</v>
      </c>
      <c r="I100" s="37">
        <f>hidden3!I92</f>
        <v>0</v>
      </c>
      <c r="J100" s="37">
        <f>hidden3!J92</f>
        <v>0</v>
      </c>
      <c r="K100" s="37">
        <f>hidden3!K92</f>
        <v>0</v>
      </c>
      <c r="L100" s="37">
        <f>hidden3!N92</f>
        <v>0</v>
      </c>
      <c r="M100" s="37">
        <f>hidden3!O92</f>
        <v>0</v>
      </c>
      <c r="N100" s="37">
        <f>hidden3!P92</f>
        <v>0</v>
      </c>
      <c r="O100" s="37">
        <f>hidden3!Q92</f>
        <v>0</v>
      </c>
      <c r="P100" s="37">
        <f>hidden3!R92</f>
        <v>0</v>
      </c>
      <c r="Q100" s="37">
        <f>hidden3!S92</f>
        <v>0</v>
      </c>
    </row>
    <row r="101" spans="1:17" x14ac:dyDescent="0.2">
      <c r="A101" s="2">
        <f>hidden1!A93</f>
        <v>0</v>
      </c>
      <c r="B101" s="37">
        <f>hidden3!B93</f>
        <v>0</v>
      </c>
      <c r="C101" s="37">
        <f>hidden3!C93</f>
        <v>0</v>
      </c>
      <c r="D101" s="37">
        <f>hidden3!D93</f>
        <v>0</v>
      </c>
      <c r="E101" s="37">
        <f>hidden3!E93</f>
        <v>0</v>
      </c>
      <c r="F101" s="37">
        <f>hidden3!F93</f>
        <v>0</v>
      </c>
      <c r="G101" s="37">
        <f>hidden3!G93</f>
        <v>0</v>
      </c>
      <c r="H101" s="37">
        <f>hidden3!H93</f>
        <v>0</v>
      </c>
      <c r="I101" s="37">
        <f>hidden3!I93</f>
        <v>0</v>
      </c>
      <c r="J101" s="37">
        <f>hidden3!J93</f>
        <v>0</v>
      </c>
      <c r="K101" s="37">
        <f>hidden3!K93</f>
        <v>0</v>
      </c>
      <c r="L101" s="37">
        <f>hidden3!N93</f>
        <v>0</v>
      </c>
      <c r="M101" s="37">
        <f>hidden3!O93</f>
        <v>0</v>
      </c>
      <c r="N101" s="37">
        <f>hidden3!P93</f>
        <v>0</v>
      </c>
      <c r="O101" s="37">
        <f>hidden3!Q93</f>
        <v>0</v>
      </c>
      <c r="P101" s="37">
        <f>hidden3!R93</f>
        <v>0</v>
      </c>
      <c r="Q101" s="37">
        <f>hidden3!S93</f>
        <v>0</v>
      </c>
    </row>
    <row r="102" spans="1:17" x14ac:dyDescent="0.2">
      <c r="A102" s="2">
        <f>hidden1!A94</f>
        <v>0</v>
      </c>
      <c r="B102" s="37">
        <f>hidden3!B94</f>
        <v>0</v>
      </c>
      <c r="C102" s="37">
        <f>hidden3!C94</f>
        <v>0</v>
      </c>
      <c r="D102" s="37">
        <f>hidden3!D94</f>
        <v>0</v>
      </c>
      <c r="E102" s="37">
        <f>hidden3!E94</f>
        <v>0</v>
      </c>
      <c r="F102" s="37">
        <f>hidden3!F94</f>
        <v>0</v>
      </c>
      <c r="G102" s="37">
        <f>hidden3!G94</f>
        <v>0</v>
      </c>
      <c r="H102" s="37">
        <f>hidden3!H94</f>
        <v>0</v>
      </c>
      <c r="I102" s="37">
        <f>hidden3!I94</f>
        <v>0</v>
      </c>
      <c r="J102" s="37">
        <f>hidden3!J94</f>
        <v>0</v>
      </c>
      <c r="K102" s="37">
        <f>hidden3!K94</f>
        <v>0</v>
      </c>
      <c r="L102" s="37">
        <f>hidden3!N94</f>
        <v>0</v>
      </c>
      <c r="M102" s="37">
        <f>hidden3!O94</f>
        <v>0</v>
      </c>
      <c r="N102" s="37">
        <f>hidden3!P94</f>
        <v>0</v>
      </c>
      <c r="O102" s="37">
        <f>hidden3!Q94</f>
        <v>0</v>
      </c>
      <c r="P102" s="37">
        <f>hidden3!R94</f>
        <v>0</v>
      </c>
      <c r="Q102" s="37">
        <f>hidden3!S94</f>
        <v>0</v>
      </c>
    </row>
    <row r="103" spans="1:17" x14ac:dyDescent="0.2">
      <c r="A103" s="2">
        <f>hidden1!A95</f>
        <v>0</v>
      </c>
      <c r="B103" s="37">
        <f>hidden3!B95</f>
        <v>0</v>
      </c>
      <c r="C103" s="37">
        <f>hidden3!C95</f>
        <v>0</v>
      </c>
      <c r="D103" s="37">
        <f>hidden3!D95</f>
        <v>0</v>
      </c>
      <c r="E103" s="37">
        <f>hidden3!E95</f>
        <v>0</v>
      </c>
      <c r="F103" s="37">
        <f>hidden3!F95</f>
        <v>0</v>
      </c>
      <c r="G103" s="37">
        <f>hidden3!G95</f>
        <v>0</v>
      </c>
      <c r="H103" s="37">
        <f>hidden3!H95</f>
        <v>0</v>
      </c>
      <c r="I103" s="37">
        <f>hidden3!I95</f>
        <v>0</v>
      </c>
      <c r="J103" s="37">
        <f>hidden3!J95</f>
        <v>0</v>
      </c>
      <c r="K103" s="37">
        <f>hidden3!K95</f>
        <v>0</v>
      </c>
      <c r="L103" s="37">
        <f>hidden3!N95</f>
        <v>0</v>
      </c>
      <c r="M103" s="37">
        <f>hidden3!O95</f>
        <v>0</v>
      </c>
      <c r="N103" s="37">
        <f>hidden3!P95</f>
        <v>0</v>
      </c>
      <c r="O103" s="37">
        <f>hidden3!Q95</f>
        <v>0</v>
      </c>
      <c r="P103" s="37">
        <f>hidden3!R95</f>
        <v>0</v>
      </c>
      <c r="Q103" s="37">
        <f>hidden3!S95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A3:Q3"/>
    <mergeCell ref="L5:Q5"/>
    <mergeCell ref="A2:Q2"/>
    <mergeCell ref="A5:A7"/>
    <mergeCell ref="H6:I6"/>
    <mergeCell ref="B5:K5"/>
    <mergeCell ref="J6:K6"/>
    <mergeCell ref="B6:C6"/>
    <mergeCell ref="D6:E6"/>
    <mergeCell ref="F6:G6"/>
    <mergeCell ref="L6:M6"/>
    <mergeCell ref="N6:O6"/>
    <mergeCell ref="P6:Q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RowHeight="12.75" x14ac:dyDescent="0.2"/>
  <cols>
    <col min="1" max="1" width="45.7109375" style="1" customWidth="1"/>
    <col min="2" max="13" width="13.7109375" style="1" customWidth="1"/>
    <col min="14" max="16384" width="9.140625" style="1"/>
  </cols>
  <sheetData>
    <row r="1" spans="1:23" x14ac:dyDescent="0.2">
      <c r="M1" s="22" t="s">
        <v>206</v>
      </c>
    </row>
    <row r="2" spans="1:23" ht="32.25" customHeight="1" x14ac:dyDescent="0.2">
      <c r="A2" s="66" t="s">
        <v>0</v>
      </c>
      <c r="B2" s="66"/>
      <c r="C2" s="66"/>
      <c r="D2" s="66"/>
      <c r="E2" s="66"/>
      <c r="F2" s="66"/>
      <c r="G2" s="66"/>
      <c r="H2" s="66"/>
      <c r="I2" s="66"/>
      <c r="J2" s="66"/>
      <c r="K2" s="66"/>
      <c r="L2" s="66"/>
      <c r="M2" s="66"/>
    </row>
    <row r="3" spans="1:23" ht="26.45" customHeight="1" x14ac:dyDescent="0.2">
      <c r="A3" s="67" t="str">
        <f>hidden7!A9</f>
        <v>по состоянию на 01.02.2020 г.</v>
      </c>
      <c r="B3" s="67"/>
      <c r="C3" s="67"/>
      <c r="D3" s="67"/>
      <c r="E3" s="67"/>
      <c r="F3" s="67"/>
      <c r="G3" s="67"/>
      <c r="H3" s="67"/>
      <c r="I3" s="67"/>
      <c r="J3" s="67"/>
      <c r="K3" s="67"/>
      <c r="L3" s="67"/>
      <c r="M3" s="67"/>
    </row>
    <row r="4" spans="1:23" ht="26.45" customHeight="1" x14ac:dyDescent="0.2">
      <c r="B4" s="7"/>
      <c r="C4" s="7"/>
      <c r="D4" s="14"/>
      <c r="E4" s="14"/>
      <c r="F4" s="14"/>
      <c r="G4" s="14"/>
    </row>
    <row r="5" spans="1:23" ht="26.45" customHeight="1" x14ac:dyDescent="0.2">
      <c r="A5" s="69" t="s">
        <v>170</v>
      </c>
      <c r="B5" s="88" t="s">
        <v>83</v>
      </c>
      <c r="C5" s="88"/>
      <c r="D5" s="88"/>
      <c r="E5" s="88"/>
      <c r="F5" s="88"/>
      <c r="G5" s="88"/>
      <c r="H5" s="88"/>
      <c r="I5" s="88"/>
      <c r="J5" s="88"/>
      <c r="K5" s="88"/>
      <c r="L5" s="88"/>
      <c r="M5" s="88"/>
    </row>
    <row r="6" spans="1:23" ht="71.45" customHeight="1" x14ac:dyDescent="0.2">
      <c r="A6" s="69"/>
      <c r="B6" s="62" t="s">
        <v>178</v>
      </c>
      <c r="C6" s="62"/>
      <c r="D6" s="62"/>
      <c r="E6" s="62"/>
      <c r="F6" s="62"/>
      <c r="G6" s="62"/>
      <c r="H6" s="62" t="s">
        <v>179</v>
      </c>
      <c r="I6" s="62"/>
      <c r="J6" s="62"/>
      <c r="K6" s="62"/>
      <c r="L6" s="62"/>
      <c r="M6" s="62"/>
    </row>
    <row r="7" spans="1:23" ht="20.25" customHeight="1" x14ac:dyDescent="0.2">
      <c r="A7" s="69"/>
      <c r="B7" s="60" t="s">
        <v>45</v>
      </c>
      <c r="C7" s="60"/>
      <c r="D7" s="60" t="s">
        <v>46</v>
      </c>
      <c r="E7" s="60"/>
      <c r="F7" s="60" t="s">
        <v>47</v>
      </c>
      <c r="G7" s="80"/>
      <c r="H7" s="60" t="s">
        <v>45</v>
      </c>
      <c r="I7" s="60"/>
      <c r="J7" s="60" t="s">
        <v>46</v>
      </c>
      <c r="K7" s="60"/>
      <c r="L7" s="60" t="s">
        <v>47</v>
      </c>
      <c r="M7" s="80"/>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tr">
        <f>hidden1!A1</f>
        <v xml:space="preserve">   в том числе:</v>
      </c>
      <c r="B10" s="37">
        <f>hidden3!X1</f>
        <v>0</v>
      </c>
      <c r="C10" s="37">
        <f>hidden3!Y1</f>
        <v>0</v>
      </c>
      <c r="D10" s="37">
        <f>hidden3!Z1</f>
        <v>0</v>
      </c>
      <c r="E10" s="37">
        <f>hidden3!AA1</f>
        <v>0</v>
      </c>
      <c r="F10" s="37">
        <f>hidden3!AB1</f>
        <v>0</v>
      </c>
      <c r="G10" s="37">
        <f>hidden3!AC1</f>
        <v>0</v>
      </c>
      <c r="H10" s="37">
        <f>hidden3!AH1</f>
        <v>0</v>
      </c>
      <c r="I10" s="37">
        <f>hidden3!AI1</f>
        <v>0</v>
      </c>
      <c r="J10" s="37">
        <f>hidden3!AJ1</f>
        <v>0</v>
      </c>
      <c r="K10" s="37">
        <f>hidden3!AK1</f>
        <v>0</v>
      </c>
      <c r="L10" s="37">
        <f>hidden3!AL1</f>
        <v>0</v>
      </c>
      <c r="M10" s="37">
        <f>hidden3!AM1</f>
        <v>0</v>
      </c>
      <c r="N10" s="37"/>
      <c r="O10" s="37"/>
      <c r="P10" s="37"/>
      <c r="Q10" s="37"/>
      <c r="R10" s="37"/>
      <c r="S10" s="37"/>
      <c r="T10" s="37"/>
      <c r="U10" s="37"/>
      <c r="V10" s="37"/>
      <c r="W10" s="37"/>
    </row>
    <row r="11" spans="1:23" x14ac:dyDescent="0.2">
      <c r="A11" s="2">
        <f>hidden1!A2</f>
        <v>0</v>
      </c>
      <c r="B11" s="37"/>
      <c r="C11" s="37"/>
      <c r="D11" s="37"/>
      <c r="E11" s="37"/>
      <c r="F11" s="37"/>
      <c r="G11" s="37"/>
      <c r="H11" s="37"/>
      <c r="I11" s="37"/>
      <c r="J11" s="37"/>
      <c r="K11" s="37"/>
      <c r="L11" s="37"/>
      <c r="M11" s="37"/>
    </row>
    <row r="12" spans="1:23" x14ac:dyDescent="0.2">
      <c r="A12" s="2">
        <f>hidden1!A3</f>
        <v>0</v>
      </c>
      <c r="B12" s="37">
        <f>hidden3!X3</f>
        <v>0</v>
      </c>
      <c r="C12" s="37">
        <f>hidden3!Y3</f>
        <v>0</v>
      </c>
      <c r="D12" s="37">
        <f>hidden3!Z3</f>
        <v>0</v>
      </c>
      <c r="E12" s="37">
        <f>hidden3!AA3</f>
        <v>0</v>
      </c>
      <c r="F12" s="37">
        <f>hidden3!AB3</f>
        <v>0</v>
      </c>
      <c r="G12" s="37">
        <f>hidden3!AC3</f>
        <v>0</v>
      </c>
      <c r="H12" s="37">
        <f>hidden3!AH3</f>
        <v>0</v>
      </c>
      <c r="I12" s="37">
        <f>hidden3!AI3</f>
        <v>0</v>
      </c>
      <c r="J12" s="37">
        <f>hidden3!AJ3</f>
        <v>0</v>
      </c>
      <c r="K12" s="37">
        <f>hidden3!AK3</f>
        <v>0</v>
      </c>
      <c r="L12" s="37">
        <f>hidden3!AL3</f>
        <v>0</v>
      </c>
      <c r="M12" s="37">
        <f>hidden3!AM3</f>
        <v>0</v>
      </c>
    </row>
    <row r="13" spans="1:23" x14ac:dyDescent="0.2">
      <c r="A13" s="2">
        <f>hidden1!A4</f>
        <v>0</v>
      </c>
      <c r="B13" s="37">
        <f>hidden3!X4</f>
        <v>0</v>
      </c>
      <c r="C13" s="37">
        <f>hidden3!Y4</f>
        <v>0</v>
      </c>
      <c r="D13" s="37">
        <f>hidden3!Z4</f>
        <v>0</v>
      </c>
      <c r="E13" s="37">
        <f>hidden3!AA4</f>
        <v>0</v>
      </c>
      <c r="F13" s="37">
        <f>hidden3!AB4</f>
        <v>0</v>
      </c>
      <c r="G13" s="37">
        <f>hidden3!AC4</f>
        <v>0</v>
      </c>
      <c r="H13" s="37">
        <f>hidden3!AH4</f>
        <v>0</v>
      </c>
      <c r="I13" s="37">
        <f>hidden3!AI4</f>
        <v>0</v>
      </c>
      <c r="J13" s="37">
        <f>hidden3!AJ4</f>
        <v>0</v>
      </c>
      <c r="K13" s="37">
        <f>hidden3!AK4</f>
        <v>0</v>
      </c>
      <c r="L13" s="37">
        <f>hidden3!AL4</f>
        <v>0</v>
      </c>
      <c r="M13" s="37">
        <f>hidden3!AM4</f>
        <v>0</v>
      </c>
    </row>
    <row r="14" spans="1:23" x14ac:dyDescent="0.2">
      <c r="A14" s="2">
        <f>hidden1!A5</f>
        <v>0</v>
      </c>
      <c r="B14" s="37">
        <f>hidden3!X5</f>
        <v>0</v>
      </c>
      <c r="C14" s="37">
        <f>hidden3!Y5</f>
        <v>0</v>
      </c>
      <c r="D14" s="37">
        <f>hidden3!Z5</f>
        <v>0</v>
      </c>
      <c r="E14" s="37">
        <f>hidden3!AA5</f>
        <v>0</v>
      </c>
      <c r="F14" s="37">
        <f>hidden3!AB5</f>
        <v>0</v>
      </c>
      <c r="G14" s="37">
        <f>hidden3!AC5</f>
        <v>0</v>
      </c>
      <c r="H14" s="37">
        <f>hidden3!AH5</f>
        <v>0</v>
      </c>
      <c r="I14" s="37">
        <f>hidden3!AI5</f>
        <v>0</v>
      </c>
      <c r="J14" s="37">
        <f>hidden3!AJ5</f>
        <v>0</v>
      </c>
      <c r="K14" s="37">
        <f>hidden3!AK5</f>
        <v>0</v>
      </c>
      <c r="L14" s="37">
        <f>hidden3!AL5</f>
        <v>0</v>
      </c>
      <c r="M14" s="37">
        <f>hidden3!AM5</f>
        <v>0</v>
      </c>
    </row>
    <row r="15" spans="1:23" x14ac:dyDescent="0.2">
      <c r="A15" s="2">
        <f>hidden1!A6</f>
        <v>0</v>
      </c>
      <c r="B15" s="37">
        <f>hidden3!X6</f>
        <v>0</v>
      </c>
      <c r="C15" s="37">
        <f>hidden3!Y6</f>
        <v>0</v>
      </c>
      <c r="D15" s="37">
        <f>hidden3!Z6</f>
        <v>0</v>
      </c>
      <c r="E15" s="37">
        <f>hidden3!AA6</f>
        <v>0</v>
      </c>
      <c r="F15" s="37">
        <f>hidden3!AB6</f>
        <v>0</v>
      </c>
      <c r="G15" s="37">
        <f>hidden3!AC6</f>
        <v>0</v>
      </c>
      <c r="H15" s="37">
        <f>hidden3!AH6</f>
        <v>0</v>
      </c>
      <c r="I15" s="37">
        <f>hidden3!AI6</f>
        <v>0</v>
      </c>
      <c r="J15" s="37">
        <f>hidden3!AJ6</f>
        <v>0</v>
      </c>
      <c r="K15" s="37">
        <f>hidden3!AK6</f>
        <v>0</v>
      </c>
      <c r="L15" s="37">
        <f>hidden3!AL6</f>
        <v>0</v>
      </c>
      <c r="M15" s="37">
        <f>hidden3!AM6</f>
        <v>0</v>
      </c>
    </row>
    <row r="16" spans="1:23" x14ac:dyDescent="0.2">
      <c r="A16" s="2">
        <f>hidden1!A7</f>
        <v>0</v>
      </c>
      <c r="B16" s="37">
        <f>hidden3!X7</f>
        <v>0</v>
      </c>
      <c r="C16" s="37">
        <f>hidden3!Y7</f>
        <v>0</v>
      </c>
      <c r="D16" s="37">
        <f>hidden3!Z7</f>
        <v>0</v>
      </c>
      <c r="E16" s="37">
        <f>hidden3!AA7</f>
        <v>0</v>
      </c>
      <c r="F16" s="37">
        <f>hidden3!AB7</f>
        <v>0</v>
      </c>
      <c r="G16" s="37">
        <f>hidden3!AC7</f>
        <v>0</v>
      </c>
      <c r="H16" s="37">
        <f>hidden3!AH7</f>
        <v>0</v>
      </c>
      <c r="I16" s="37">
        <f>hidden3!AI7</f>
        <v>0</v>
      </c>
      <c r="J16" s="37">
        <f>hidden3!AJ7</f>
        <v>0</v>
      </c>
      <c r="K16" s="37">
        <f>hidden3!AK7</f>
        <v>0</v>
      </c>
      <c r="L16" s="37">
        <f>hidden3!AL7</f>
        <v>0</v>
      </c>
      <c r="M16" s="37">
        <f>hidden3!AM7</f>
        <v>0</v>
      </c>
    </row>
    <row r="17" spans="1:13" x14ac:dyDescent="0.2">
      <c r="A17" s="2">
        <f>hidden1!A8</f>
        <v>0</v>
      </c>
      <c r="B17" s="37">
        <f>hidden3!X8</f>
        <v>0</v>
      </c>
      <c r="C17" s="37">
        <f>hidden3!Y8</f>
        <v>0</v>
      </c>
      <c r="D17" s="37">
        <f>hidden3!Z8</f>
        <v>0</v>
      </c>
      <c r="E17" s="37">
        <f>hidden3!AA8</f>
        <v>0</v>
      </c>
      <c r="F17" s="37">
        <f>hidden3!AB8</f>
        <v>0</v>
      </c>
      <c r="G17" s="37">
        <f>hidden3!AC8</f>
        <v>0</v>
      </c>
      <c r="H17" s="37">
        <f>hidden3!AH8</f>
        <v>0</v>
      </c>
      <c r="I17" s="37">
        <f>hidden3!AI8</f>
        <v>0</v>
      </c>
      <c r="J17" s="37">
        <f>hidden3!AJ8</f>
        <v>0</v>
      </c>
      <c r="K17" s="37">
        <f>hidden3!AK8</f>
        <v>0</v>
      </c>
      <c r="L17" s="37">
        <f>hidden3!AL8</f>
        <v>0</v>
      </c>
      <c r="M17" s="37">
        <f>hidden3!AM8</f>
        <v>0</v>
      </c>
    </row>
    <row r="18" spans="1:13" x14ac:dyDescent="0.2">
      <c r="A18" s="2">
        <f>hidden1!A9</f>
        <v>0</v>
      </c>
      <c r="B18" s="37">
        <f>hidden3!X9</f>
        <v>0</v>
      </c>
      <c r="C18" s="37">
        <f>hidden3!Y9</f>
        <v>0</v>
      </c>
      <c r="D18" s="37">
        <f>hidden3!Z9</f>
        <v>0</v>
      </c>
      <c r="E18" s="37">
        <f>hidden3!AA9</f>
        <v>0</v>
      </c>
      <c r="F18" s="37">
        <f>hidden3!AB9</f>
        <v>0</v>
      </c>
      <c r="G18" s="37">
        <f>hidden3!AC9</f>
        <v>0</v>
      </c>
      <c r="H18" s="37">
        <f>hidden3!AH9</f>
        <v>0</v>
      </c>
      <c r="I18" s="37">
        <f>hidden3!AI9</f>
        <v>0</v>
      </c>
      <c r="J18" s="37">
        <f>hidden3!AJ9</f>
        <v>0</v>
      </c>
      <c r="K18" s="37">
        <f>hidden3!AK9</f>
        <v>0</v>
      </c>
      <c r="L18" s="37">
        <f>hidden3!AL9</f>
        <v>0</v>
      </c>
      <c r="M18" s="37">
        <f>hidden3!AM9</f>
        <v>0</v>
      </c>
    </row>
    <row r="19" spans="1:13" x14ac:dyDescent="0.2">
      <c r="A19" s="2">
        <f>hidden1!A10</f>
        <v>0</v>
      </c>
      <c r="B19" s="37">
        <f>hidden3!X10</f>
        <v>0</v>
      </c>
      <c r="C19" s="37">
        <f>hidden3!Y10</f>
        <v>0</v>
      </c>
      <c r="D19" s="37">
        <f>hidden3!Z10</f>
        <v>0</v>
      </c>
      <c r="E19" s="37">
        <f>hidden3!AA10</f>
        <v>0</v>
      </c>
      <c r="F19" s="37">
        <f>hidden3!AB10</f>
        <v>0</v>
      </c>
      <c r="G19" s="37">
        <f>hidden3!AC10</f>
        <v>0</v>
      </c>
      <c r="H19" s="37">
        <f>hidden3!AH10</f>
        <v>0</v>
      </c>
      <c r="I19" s="37">
        <f>hidden3!AI10</f>
        <v>0</v>
      </c>
      <c r="J19" s="37">
        <f>hidden3!AJ10</f>
        <v>0</v>
      </c>
      <c r="K19" s="37">
        <f>hidden3!AK10</f>
        <v>0</v>
      </c>
      <c r="L19" s="37">
        <f>hidden3!AL10</f>
        <v>0</v>
      </c>
      <c r="M19" s="37">
        <f>hidden3!AM10</f>
        <v>0</v>
      </c>
    </row>
    <row r="20" spans="1:13" x14ac:dyDescent="0.2">
      <c r="A20" s="2">
        <f>hidden1!A11</f>
        <v>0</v>
      </c>
      <c r="B20" s="37">
        <f>hidden3!X11</f>
        <v>0</v>
      </c>
      <c r="C20" s="37">
        <f>hidden3!Y11</f>
        <v>0</v>
      </c>
      <c r="D20" s="37">
        <f>hidden3!Z11</f>
        <v>0</v>
      </c>
      <c r="E20" s="37">
        <f>hidden3!AA11</f>
        <v>0</v>
      </c>
      <c r="F20" s="37">
        <f>hidden3!AB11</f>
        <v>0</v>
      </c>
      <c r="G20" s="37">
        <f>hidden3!AC11</f>
        <v>0</v>
      </c>
      <c r="H20" s="37">
        <f>hidden3!AH11</f>
        <v>0</v>
      </c>
      <c r="I20" s="37">
        <f>hidden3!AI11</f>
        <v>0</v>
      </c>
      <c r="J20" s="37">
        <f>hidden3!AJ11</f>
        <v>0</v>
      </c>
      <c r="K20" s="37">
        <f>hidden3!AK11</f>
        <v>0</v>
      </c>
      <c r="L20" s="37">
        <f>hidden3!AL11</f>
        <v>0</v>
      </c>
      <c r="M20" s="37">
        <f>hidden3!AM11</f>
        <v>0</v>
      </c>
    </row>
    <row r="21" spans="1:13" x14ac:dyDescent="0.2">
      <c r="A21" s="2">
        <f>hidden1!A12</f>
        <v>0</v>
      </c>
      <c r="B21" s="37">
        <f>hidden3!X12</f>
        <v>0</v>
      </c>
      <c r="C21" s="37">
        <f>hidden3!Y12</f>
        <v>0</v>
      </c>
      <c r="D21" s="37">
        <f>hidden3!Z12</f>
        <v>0</v>
      </c>
      <c r="E21" s="37">
        <f>hidden3!AA12</f>
        <v>0</v>
      </c>
      <c r="F21" s="37">
        <f>hidden3!AB12</f>
        <v>0</v>
      </c>
      <c r="G21" s="37">
        <f>hidden3!AC12</f>
        <v>0</v>
      </c>
      <c r="H21" s="37">
        <f>hidden3!AH12</f>
        <v>0</v>
      </c>
      <c r="I21" s="37">
        <f>hidden3!AI12</f>
        <v>0</v>
      </c>
      <c r="J21" s="37">
        <f>hidden3!AJ12</f>
        <v>0</v>
      </c>
      <c r="K21" s="37">
        <f>hidden3!AK12</f>
        <v>0</v>
      </c>
      <c r="L21" s="37">
        <f>hidden3!AL12</f>
        <v>0</v>
      </c>
      <c r="M21" s="37">
        <f>hidden3!AM12</f>
        <v>0</v>
      </c>
    </row>
    <row r="22" spans="1:13" x14ac:dyDescent="0.2">
      <c r="A22" s="2">
        <f>hidden1!A13</f>
        <v>0</v>
      </c>
      <c r="B22" s="37">
        <f>hidden3!X13</f>
        <v>0</v>
      </c>
      <c r="C22" s="37">
        <f>hidden3!Y13</f>
        <v>0</v>
      </c>
      <c r="D22" s="37">
        <f>hidden3!Z13</f>
        <v>0</v>
      </c>
      <c r="E22" s="37">
        <f>hidden3!AA13</f>
        <v>0</v>
      </c>
      <c r="F22" s="37">
        <f>hidden3!AB13</f>
        <v>0</v>
      </c>
      <c r="G22" s="37">
        <f>hidden3!AC13</f>
        <v>0</v>
      </c>
      <c r="H22" s="37">
        <f>hidden3!AH13</f>
        <v>0</v>
      </c>
      <c r="I22" s="37">
        <f>hidden3!AI13</f>
        <v>0</v>
      </c>
      <c r="J22" s="37">
        <f>hidden3!AJ13</f>
        <v>0</v>
      </c>
      <c r="K22" s="37">
        <f>hidden3!AK13</f>
        <v>0</v>
      </c>
      <c r="L22" s="37">
        <f>hidden3!AL13</f>
        <v>0</v>
      </c>
      <c r="M22" s="37">
        <f>hidden3!AM13</f>
        <v>0</v>
      </c>
    </row>
    <row r="23" spans="1:13" x14ac:dyDescent="0.2">
      <c r="A23" s="2">
        <f>hidden1!A14</f>
        <v>0</v>
      </c>
      <c r="B23" s="37">
        <f>hidden3!X14</f>
        <v>0</v>
      </c>
      <c r="C23" s="37">
        <f>hidden3!Y14</f>
        <v>0</v>
      </c>
      <c r="D23" s="37">
        <f>hidden3!Z14</f>
        <v>0</v>
      </c>
      <c r="E23" s="37">
        <f>hidden3!AA14</f>
        <v>0</v>
      </c>
      <c r="F23" s="37">
        <f>hidden3!AB14</f>
        <v>0</v>
      </c>
      <c r="G23" s="37">
        <f>hidden3!AC14</f>
        <v>0</v>
      </c>
      <c r="H23" s="37">
        <f>hidden3!AH14</f>
        <v>0</v>
      </c>
      <c r="I23" s="37">
        <f>hidden3!AI14</f>
        <v>0</v>
      </c>
      <c r="J23" s="37">
        <f>hidden3!AJ14</f>
        <v>0</v>
      </c>
      <c r="K23" s="37">
        <f>hidden3!AK14</f>
        <v>0</v>
      </c>
      <c r="L23" s="37">
        <f>hidden3!AL14</f>
        <v>0</v>
      </c>
      <c r="M23" s="37">
        <f>hidden3!AM14</f>
        <v>0</v>
      </c>
    </row>
    <row r="24" spans="1:13" x14ac:dyDescent="0.2">
      <c r="A24" s="2">
        <f>hidden1!A15</f>
        <v>0</v>
      </c>
      <c r="B24" s="37">
        <f>hidden3!X15</f>
        <v>0</v>
      </c>
      <c r="C24" s="37">
        <f>hidden3!Y15</f>
        <v>0</v>
      </c>
      <c r="D24" s="37">
        <f>hidden3!Z15</f>
        <v>0</v>
      </c>
      <c r="E24" s="37">
        <f>hidden3!AA15</f>
        <v>0</v>
      </c>
      <c r="F24" s="37">
        <f>hidden3!AB15</f>
        <v>0</v>
      </c>
      <c r="G24" s="37">
        <f>hidden3!AC15</f>
        <v>0</v>
      </c>
      <c r="H24" s="37">
        <f>hidden3!AH15</f>
        <v>0</v>
      </c>
      <c r="I24" s="37">
        <f>hidden3!AI15</f>
        <v>0</v>
      </c>
      <c r="J24" s="37">
        <f>hidden3!AJ15</f>
        <v>0</v>
      </c>
      <c r="K24" s="37">
        <f>hidden3!AK15</f>
        <v>0</v>
      </c>
      <c r="L24" s="37">
        <f>hidden3!AL15</f>
        <v>0</v>
      </c>
      <c r="M24" s="37">
        <f>hidden3!AM15</f>
        <v>0</v>
      </c>
    </row>
    <row r="25" spans="1:13" x14ac:dyDescent="0.2">
      <c r="A25" s="2">
        <f>hidden1!A16</f>
        <v>0</v>
      </c>
      <c r="B25" s="37">
        <f>hidden3!X16</f>
        <v>0</v>
      </c>
      <c r="C25" s="37">
        <f>hidden3!Y16</f>
        <v>0</v>
      </c>
      <c r="D25" s="37">
        <f>hidden3!Z16</f>
        <v>0</v>
      </c>
      <c r="E25" s="37">
        <f>hidden3!AA16</f>
        <v>0</v>
      </c>
      <c r="F25" s="37">
        <f>hidden3!AB16</f>
        <v>0</v>
      </c>
      <c r="G25" s="37">
        <f>hidden3!AC16</f>
        <v>0</v>
      </c>
      <c r="H25" s="37">
        <f>hidden3!AH16</f>
        <v>0</v>
      </c>
      <c r="I25" s="37">
        <f>hidden3!AI16</f>
        <v>0</v>
      </c>
      <c r="J25" s="37">
        <f>hidden3!AJ16</f>
        <v>0</v>
      </c>
      <c r="K25" s="37">
        <f>hidden3!AK16</f>
        <v>0</v>
      </c>
      <c r="L25" s="37">
        <f>hidden3!AL16</f>
        <v>0</v>
      </c>
      <c r="M25" s="37">
        <f>hidden3!AM16</f>
        <v>0</v>
      </c>
    </row>
    <row r="26" spans="1:13" x14ac:dyDescent="0.2">
      <c r="A26" s="2">
        <f>hidden1!A17</f>
        <v>0</v>
      </c>
      <c r="B26" s="37">
        <f>hidden3!X17</f>
        <v>0</v>
      </c>
      <c r="C26" s="37">
        <f>hidden3!Y17</f>
        <v>0</v>
      </c>
      <c r="D26" s="37">
        <f>hidden3!Z17</f>
        <v>0</v>
      </c>
      <c r="E26" s="37">
        <f>hidden3!AA17</f>
        <v>0</v>
      </c>
      <c r="F26" s="37">
        <f>hidden3!AB17</f>
        <v>0</v>
      </c>
      <c r="G26" s="37">
        <f>hidden3!AC17</f>
        <v>0</v>
      </c>
      <c r="H26" s="37">
        <f>hidden3!AH17</f>
        <v>0</v>
      </c>
      <c r="I26" s="37">
        <f>hidden3!AI17</f>
        <v>0</v>
      </c>
      <c r="J26" s="37">
        <f>hidden3!AJ17</f>
        <v>0</v>
      </c>
      <c r="K26" s="37">
        <f>hidden3!AK17</f>
        <v>0</v>
      </c>
      <c r="L26" s="37">
        <f>hidden3!AL17</f>
        <v>0</v>
      </c>
      <c r="M26" s="37">
        <f>hidden3!AM17</f>
        <v>0</v>
      </c>
    </row>
    <row r="27" spans="1:13" x14ac:dyDescent="0.2">
      <c r="A27" s="2">
        <f>hidden1!A18</f>
        <v>0</v>
      </c>
      <c r="B27" s="37">
        <f>hidden3!X18</f>
        <v>0</v>
      </c>
      <c r="C27" s="37">
        <f>hidden3!Y18</f>
        <v>0</v>
      </c>
      <c r="D27" s="37">
        <f>hidden3!Z18</f>
        <v>0</v>
      </c>
      <c r="E27" s="37">
        <f>hidden3!AA18</f>
        <v>0</v>
      </c>
      <c r="F27" s="37">
        <f>hidden3!AB18</f>
        <v>0</v>
      </c>
      <c r="G27" s="37">
        <f>hidden3!AC18</f>
        <v>0</v>
      </c>
      <c r="H27" s="37">
        <f>hidden3!AH18</f>
        <v>0</v>
      </c>
      <c r="I27" s="37">
        <f>hidden3!AI18</f>
        <v>0</v>
      </c>
      <c r="J27" s="37">
        <f>hidden3!AJ18</f>
        <v>0</v>
      </c>
      <c r="K27" s="37">
        <f>hidden3!AK18</f>
        <v>0</v>
      </c>
      <c r="L27" s="37">
        <f>hidden3!AL18</f>
        <v>0</v>
      </c>
      <c r="M27" s="37">
        <f>hidden3!AM18</f>
        <v>0</v>
      </c>
    </row>
    <row r="28" spans="1:13" x14ac:dyDescent="0.2">
      <c r="A28" s="2">
        <f>hidden1!A19</f>
        <v>0</v>
      </c>
      <c r="B28" s="37">
        <f>hidden3!X19</f>
        <v>0</v>
      </c>
      <c r="C28" s="37">
        <f>hidden3!Y19</f>
        <v>0</v>
      </c>
      <c r="D28" s="37">
        <f>hidden3!Z19</f>
        <v>0</v>
      </c>
      <c r="E28" s="37">
        <f>hidden3!AA19</f>
        <v>0</v>
      </c>
      <c r="F28" s="37">
        <f>hidden3!AB19</f>
        <v>0</v>
      </c>
      <c r="G28" s="37">
        <f>hidden3!AC19</f>
        <v>0</v>
      </c>
      <c r="H28" s="37">
        <f>hidden3!AH19</f>
        <v>0</v>
      </c>
      <c r="I28" s="37">
        <f>hidden3!AI19</f>
        <v>0</v>
      </c>
      <c r="J28" s="37">
        <f>hidden3!AJ19</f>
        <v>0</v>
      </c>
      <c r="K28" s="37">
        <f>hidden3!AK19</f>
        <v>0</v>
      </c>
      <c r="L28" s="37">
        <f>hidden3!AL19</f>
        <v>0</v>
      </c>
      <c r="M28" s="37">
        <f>hidden3!AM19</f>
        <v>0</v>
      </c>
    </row>
    <row r="29" spans="1:13" x14ac:dyDescent="0.2">
      <c r="A29" s="2">
        <f>hidden1!A20</f>
        <v>0</v>
      </c>
      <c r="B29" s="37">
        <f>hidden3!X20</f>
        <v>0</v>
      </c>
      <c r="C29" s="37">
        <f>hidden3!Y20</f>
        <v>0</v>
      </c>
      <c r="D29" s="37">
        <f>hidden3!Z20</f>
        <v>0</v>
      </c>
      <c r="E29" s="37">
        <f>hidden3!AA20</f>
        <v>0</v>
      </c>
      <c r="F29" s="37">
        <f>hidden3!AB20</f>
        <v>0</v>
      </c>
      <c r="G29" s="37">
        <f>hidden3!AC20</f>
        <v>0</v>
      </c>
      <c r="H29" s="37">
        <f>hidden3!AH20</f>
        <v>0</v>
      </c>
      <c r="I29" s="37">
        <f>hidden3!AI20</f>
        <v>0</v>
      </c>
      <c r="J29" s="37">
        <f>hidden3!AJ20</f>
        <v>0</v>
      </c>
      <c r="K29" s="37">
        <f>hidden3!AK20</f>
        <v>0</v>
      </c>
      <c r="L29" s="37">
        <f>hidden3!AL20</f>
        <v>0</v>
      </c>
      <c r="M29" s="37">
        <f>hidden3!AM20</f>
        <v>0</v>
      </c>
    </row>
    <row r="30" spans="1:13" x14ac:dyDescent="0.2">
      <c r="A30" s="2">
        <f>hidden1!A21</f>
        <v>0</v>
      </c>
      <c r="B30" s="37">
        <f>hidden3!X21</f>
        <v>0</v>
      </c>
      <c r="C30" s="37">
        <f>hidden3!Y21</f>
        <v>0</v>
      </c>
      <c r="D30" s="37">
        <f>hidden3!Z21</f>
        <v>0</v>
      </c>
      <c r="E30" s="37">
        <f>hidden3!AA21</f>
        <v>0</v>
      </c>
      <c r="F30" s="37">
        <f>hidden3!AB21</f>
        <v>0</v>
      </c>
      <c r="G30" s="37">
        <f>hidden3!AC21</f>
        <v>0</v>
      </c>
      <c r="H30" s="37">
        <f>hidden3!AH21</f>
        <v>0</v>
      </c>
      <c r="I30" s="37">
        <f>hidden3!AI21</f>
        <v>0</v>
      </c>
      <c r="J30" s="37">
        <f>hidden3!AJ21</f>
        <v>0</v>
      </c>
      <c r="K30" s="37">
        <f>hidden3!AK21</f>
        <v>0</v>
      </c>
      <c r="L30" s="37">
        <f>hidden3!AL21</f>
        <v>0</v>
      </c>
      <c r="M30" s="37">
        <f>hidden3!AM21</f>
        <v>0</v>
      </c>
    </row>
    <row r="31" spans="1:13" x14ac:dyDescent="0.2">
      <c r="A31" s="2">
        <f>hidden1!A22</f>
        <v>0</v>
      </c>
      <c r="B31" s="37">
        <f>hidden3!X22</f>
        <v>0</v>
      </c>
      <c r="C31" s="37">
        <f>hidden3!Y22</f>
        <v>0</v>
      </c>
      <c r="D31" s="37">
        <f>hidden3!Z22</f>
        <v>0</v>
      </c>
      <c r="E31" s="37">
        <f>hidden3!AA22</f>
        <v>0</v>
      </c>
      <c r="F31" s="37">
        <f>hidden3!AB22</f>
        <v>0</v>
      </c>
      <c r="G31" s="37">
        <f>hidden3!AC22</f>
        <v>0</v>
      </c>
      <c r="H31" s="37">
        <f>hidden3!AH22</f>
        <v>0</v>
      </c>
      <c r="I31" s="37">
        <f>hidden3!AI22</f>
        <v>0</v>
      </c>
      <c r="J31" s="37">
        <f>hidden3!AJ22</f>
        <v>0</v>
      </c>
      <c r="K31" s="37">
        <f>hidden3!AK22</f>
        <v>0</v>
      </c>
      <c r="L31" s="37">
        <f>hidden3!AL22</f>
        <v>0</v>
      </c>
      <c r="M31" s="37">
        <f>hidden3!AM22</f>
        <v>0</v>
      </c>
    </row>
    <row r="32" spans="1:13" x14ac:dyDescent="0.2">
      <c r="A32" s="2">
        <f>hidden1!A23</f>
        <v>0</v>
      </c>
      <c r="B32" s="37">
        <f>hidden3!X23</f>
        <v>0</v>
      </c>
      <c r="C32" s="37">
        <f>hidden3!Y23</f>
        <v>0</v>
      </c>
      <c r="D32" s="37">
        <f>hidden3!Z23</f>
        <v>0</v>
      </c>
      <c r="E32" s="37">
        <f>hidden3!AA23</f>
        <v>0</v>
      </c>
      <c r="F32" s="37">
        <f>hidden3!AB23</f>
        <v>0</v>
      </c>
      <c r="G32" s="37">
        <f>hidden3!AC23</f>
        <v>0</v>
      </c>
      <c r="H32" s="37">
        <f>hidden3!AH23</f>
        <v>0</v>
      </c>
      <c r="I32" s="37">
        <f>hidden3!AI23</f>
        <v>0</v>
      </c>
      <c r="J32" s="37">
        <f>hidden3!AJ23</f>
        <v>0</v>
      </c>
      <c r="K32" s="37">
        <f>hidden3!AK23</f>
        <v>0</v>
      </c>
      <c r="L32" s="37">
        <f>hidden3!AL23</f>
        <v>0</v>
      </c>
      <c r="M32" s="37">
        <f>hidden3!AM23</f>
        <v>0</v>
      </c>
    </row>
    <row r="33" spans="1:13" x14ac:dyDescent="0.2">
      <c r="A33" s="2">
        <f>hidden1!A24</f>
        <v>0</v>
      </c>
      <c r="B33" s="37">
        <f>hidden3!X24</f>
        <v>0</v>
      </c>
      <c r="C33" s="37">
        <f>hidden3!Y24</f>
        <v>0</v>
      </c>
      <c r="D33" s="37">
        <f>hidden3!Z24</f>
        <v>0</v>
      </c>
      <c r="E33" s="37">
        <f>hidden3!AA24</f>
        <v>0</v>
      </c>
      <c r="F33" s="37">
        <f>hidden3!AB24</f>
        <v>0</v>
      </c>
      <c r="G33" s="37">
        <f>hidden3!AC24</f>
        <v>0</v>
      </c>
      <c r="H33" s="37">
        <f>hidden3!AH24</f>
        <v>0</v>
      </c>
      <c r="I33" s="37">
        <f>hidden3!AI24</f>
        <v>0</v>
      </c>
      <c r="J33" s="37">
        <f>hidden3!AJ24</f>
        <v>0</v>
      </c>
      <c r="K33" s="37">
        <f>hidden3!AK24</f>
        <v>0</v>
      </c>
      <c r="L33" s="37">
        <f>hidden3!AL24</f>
        <v>0</v>
      </c>
      <c r="M33" s="37">
        <f>hidden3!AM24</f>
        <v>0</v>
      </c>
    </row>
    <row r="34" spans="1:13" x14ac:dyDescent="0.2">
      <c r="A34" s="2">
        <f>hidden1!A25</f>
        <v>0</v>
      </c>
      <c r="B34" s="37">
        <f>hidden3!X25</f>
        <v>0</v>
      </c>
      <c r="C34" s="37">
        <f>hidden3!Y25</f>
        <v>0</v>
      </c>
      <c r="D34" s="37">
        <f>hidden3!Z25</f>
        <v>0</v>
      </c>
      <c r="E34" s="37">
        <f>hidden3!AA25</f>
        <v>0</v>
      </c>
      <c r="F34" s="37">
        <f>hidden3!AB25</f>
        <v>0</v>
      </c>
      <c r="G34" s="37">
        <f>hidden3!AC25</f>
        <v>0</v>
      </c>
      <c r="H34" s="37">
        <f>hidden3!AH25</f>
        <v>0</v>
      </c>
      <c r="I34" s="37">
        <f>hidden3!AI25</f>
        <v>0</v>
      </c>
      <c r="J34" s="37">
        <f>hidden3!AJ25</f>
        <v>0</v>
      </c>
      <c r="K34" s="37">
        <f>hidden3!AK25</f>
        <v>0</v>
      </c>
      <c r="L34" s="37">
        <f>hidden3!AL25</f>
        <v>0</v>
      </c>
      <c r="M34" s="37">
        <f>hidden3!AM25</f>
        <v>0</v>
      </c>
    </row>
    <row r="35" spans="1:13" x14ac:dyDescent="0.2">
      <c r="A35" s="2">
        <f>hidden1!A26</f>
        <v>0</v>
      </c>
      <c r="B35" s="37">
        <f>hidden3!X26</f>
        <v>0</v>
      </c>
      <c r="C35" s="37">
        <f>hidden3!Y26</f>
        <v>0</v>
      </c>
      <c r="D35" s="37">
        <f>hidden3!Z26</f>
        <v>0</v>
      </c>
      <c r="E35" s="37">
        <f>hidden3!AA26</f>
        <v>0</v>
      </c>
      <c r="F35" s="37">
        <f>hidden3!AB26</f>
        <v>0</v>
      </c>
      <c r="G35" s="37">
        <f>hidden3!AC26</f>
        <v>0</v>
      </c>
      <c r="H35" s="37">
        <f>hidden3!AH26</f>
        <v>0</v>
      </c>
      <c r="I35" s="37">
        <f>hidden3!AI26</f>
        <v>0</v>
      </c>
      <c r="J35" s="37">
        <f>hidden3!AJ26</f>
        <v>0</v>
      </c>
      <c r="K35" s="37">
        <f>hidden3!AK26</f>
        <v>0</v>
      </c>
      <c r="L35" s="37">
        <f>hidden3!AL26</f>
        <v>0</v>
      </c>
      <c r="M35" s="37">
        <f>hidden3!AM26</f>
        <v>0</v>
      </c>
    </row>
    <row r="36" spans="1:13" x14ac:dyDescent="0.2">
      <c r="A36" s="2">
        <f>hidden1!A27</f>
        <v>0</v>
      </c>
      <c r="B36" s="37">
        <f>hidden3!X27</f>
        <v>0</v>
      </c>
      <c r="C36" s="37">
        <f>hidden3!Y27</f>
        <v>0</v>
      </c>
      <c r="D36" s="37">
        <f>hidden3!Z27</f>
        <v>0</v>
      </c>
      <c r="E36" s="37">
        <f>hidden3!AA27</f>
        <v>0</v>
      </c>
      <c r="F36" s="37">
        <f>hidden3!AB27</f>
        <v>0</v>
      </c>
      <c r="G36" s="37">
        <f>hidden3!AC27</f>
        <v>0</v>
      </c>
      <c r="H36" s="37">
        <f>hidden3!AH27</f>
        <v>0</v>
      </c>
      <c r="I36" s="37">
        <f>hidden3!AI27</f>
        <v>0</v>
      </c>
      <c r="J36" s="37">
        <f>hidden3!AJ27</f>
        <v>0</v>
      </c>
      <c r="K36" s="37">
        <f>hidden3!AK27</f>
        <v>0</v>
      </c>
      <c r="L36" s="37">
        <f>hidden3!AL27</f>
        <v>0</v>
      </c>
      <c r="M36" s="37">
        <f>hidden3!AM27</f>
        <v>0</v>
      </c>
    </row>
    <row r="37" spans="1:13" x14ac:dyDescent="0.2">
      <c r="A37" s="2">
        <f>hidden1!A28</f>
        <v>0</v>
      </c>
      <c r="B37" s="37">
        <f>hidden3!X28</f>
        <v>0</v>
      </c>
      <c r="C37" s="37">
        <f>hidden3!Y28</f>
        <v>0</v>
      </c>
      <c r="D37" s="37">
        <f>hidden3!Z28</f>
        <v>0</v>
      </c>
      <c r="E37" s="37">
        <f>hidden3!AA28</f>
        <v>0</v>
      </c>
      <c r="F37" s="37">
        <f>hidden3!AB28</f>
        <v>0</v>
      </c>
      <c r="G37" s="37">
        <f>hidden3!AC28</f>
        <v>0</v>
      </c>
      <c r="H37" s="37">
        <f>hidden3!AH28</f>
        <v>0</v>
      </c>
      <c r="I37" s="37">
        <f>hidden3!AI28</f>
        <v>0</v>
      </c>
      <c r="J37" s="37">
        <f>hidden3!AJ28</f>
        <v>0</v>
      </c>
      <c r="K37" s="37">
        <f>hidden3!AK28</f>
        <v>0</v>
      </c>
      <c r="L37" s="37">
        <f>hidden3!AL28</f>
        <v>0</v>
      </c>
      <c r="M37" s="37">
        <f>hidden3!AM28</f>
        <v>0</v>
      </c>
    </row>
    <row r="38" spans="1:13" x14ac:dyDescent="0.2">
      <c r="A38" s="2">
        <f>hidden1!A29</f>
        <v>0</v>
      </c>
      <c r="B38" s="37">
        <f>hidden3!X29</f>
        <v>0</v>
      </c>
      <c r="C38" s="37">
        <f>hidden3!Y29</f>
        <v>0</v>
      </c>
      <c r="D38" s="37">
        <f>hidden3!Z29</f>
        <v>0</v>
      </c>
      <c r="E38" s="37">
        <f>hidden3!AA29</f>
        <v>0</v>
      </c>
      <c r="F38" s="37">
        <f>hidden3!AB29</f>
        <v>0</v>
      </c>
      <c r="G38" s="37">
        <f>hidden3!AC29</f>
        <v>0</v>
      </c>
      <c r="H38" s="37">
        <f>hidden3!AH29</f>
        <v>0</v>
      </c>
      <c r="I38" s="37">
        <f>hidden3!AI29</f>
        <v>0</v>
      </c>
      <c r="J38" s="37">
        <f>hidden3!AJ29</f>
        <v>0</v>
      </c>
      <c r="K38" s="37">
        <f>hidden3!AK29</f>
        <v>0</v>
      </c>
      <c r="L38" s="37">
        <f>hidden3!AL29</f>
        <v>0</v>
      </c>
      <c r="M38" s="37">
        <f>hidden3!AM29</f>
        <v>0</v>
      </c>
    </row>
    <row r="39" spans="1:13" x14ac:dyDescent="0.2">
      <c r="A39" s="2">
        <f>hidden1!A30</f>
        <v>0</v>
      </c>
      <c r="B39" s="37">
        <f>hidden3!X30</f>
        <v>0</v>
      </c>
      <c r="C39" s="37">
        <f>hidden3!Y30</f>
        <v>0</v>
      </c>
      <c r="D39" s="37">
        <f>hidden3!Z30</f>
        <v>0</v>
      </c>
      <c r="E39" s="37">
        <f>hidden3!AA30</f>
        <v>0</v>
      </c>
      <c r="F39" s="37">
        <f>hidden3!AB30</f>
        <v>0</v>
      </c>
      <c r="G39" s="37">
        <f>hidden3!AC30</f>
        <v>0</v>
      </c>
      <c r="H39" s="37">
        <f>hidden3!AH30</f>
        <v>0</v>
      </c>
      <c r="I39" s="37">
        <f>hidden3!AI30</f>
        <v>0</v>
      </c>
      <c r="J39" s="37">
        <f>hidden3!AJ30</f>
        <v>0</v>
      </c>
      <c r="K39" s="37">
        <f>hidden3!AK30</f>
        <v>0</v>
      </c>
      <c r="L39" s="37">
        <f>hidden3!AL30</f>
        <v>0</v>
      </c>
      <c r="M39" s="37">
        <f>hidden3!AM30</f>
        <v>0</v>
      </c>
    </row>
    <row r="40" spans="1:13" x14ac:dyDescent="0.2">
      <c r="A40" s="2">
        <f>hidden1!A31</f>
        <v>0</v>
      </c>
      <c r="B40" s="37">
        <f>hidden3!X31</f>
        <v>0</v>
      </c>
      <c r="C40" s="37">
        <f>hidden3!Y31</f>
        <v>0</v>
      </c>
      <c r="D40" s="37">
        <f>hidden3!Z31</f>
        <v>0</v>
      </c>
      <c r="E40" s="37">
        <f>hidden3!AA31</f>
        <v>0</v>
      </c>
      <c r="F40" s="37">
        <f>hidden3!AB31</f>
        <v>0</v>
      </c>
      <c r="G40" s="37">
        <f>hidden3!AC31</f>
        <v>0</v>
      </c>
      <c r="H40" s="37">
        <f>hidden3!AH31</f>
        <v>0</v>
      </c>
      <c r="I40" s="37">
        <f>hidden3!AI31</f>
        <v>0</v>
      </c>
      <c r="J40" s="37">
        <f>hidden3!AJ31</f>
        <v>0</v>
      </c>
      <c r="K40" s="37">
        <f>hidden3!AK31</f>
        <v>0</v>
      </c>
      <c r="L40" s="37">
        <f>hidden3!AL31</f>
        <v>0</v>
      </c>
      <c r="M40" s="37">
        <f>hidden3!AM31</f>
        <v>0</v>
      </c>
    </row>
    <row r="41" spans="1:13" x14ac:dyDescent="0.2">
      <c r="A41" s="2">
        <f>hidden1!A32</f>
        <v>0</v>
      </c>
      <c r="B41" s="37">
        <f>hidden3!X32</f>
        <v>0</v>
      </c>
      <c r="C41" s="37">
        <f>hidden3!Y32</f>
        <v>0</v>
      </c>
      <c r="D41" s="37">
        <f>hidden3!Z32</f>
        <v>0</v>
      </c>
      <c r="E41" s="37">
        <f>hidden3!AA32</f>
        <v>0</v>
      </c>
      <c r="F41" s="37">
        <f>hidden3!AB32</f>
        <v>0</v>
      </c>
      <c r="G41" s="37">
        <f>hidden3!AC32</f>
        <v>0</v>
      </c>
      <c r="H41" s="37">
        <f>hidden3!AH32</f>
        <v>0</v>
      </c>
      <c r="I41" s="37">
        <f>hidden3!AI32</f>
        <v>0</v>
      </c>
      <c r="J41" s="37">
        <f>hidden3!AJ32</f>
        <v>0</v>
      </c>
      <c r="K41" s="37">
        <f>hidden3!AK32</f>
        <v>0</v>
      </c>
      <c r="L41" s="37">
        <f>hidden3!AL32</f>
        <v>0</v>
      </c>
      <c r="M41" s="37">
        <f>hidden3!AM32</f>
        <v>0</v>
      </c>
    </row>
    <row r="42" spans="1:13" x14ac:dyDescent="0.2">
      <c r="A42" s="2">
        <f>hidden1!A33</f>
        <v>0</v>
      </c>
      <c r="B42" s="37">
        <f>hidden3!X33</f>
        <v>0</v>
      </c>
      <c r="C42" s="37">
        <f>hidden3!Y33</f>
        <v>0</v>
      </c>
      <c r="D42" s="37">
        <f>hidden3!Z33</f>
        <v>0</v>
      </c>
      <c r="E42" s="37">
        <f>hidden3!AA33</f>
        <v>0</v>
      </c>
      <c r="F42" s="37">
        <f>hidden3!AB33</f>
        <v>0</v>
      </c>
      <c r="G42" s="37">
        <f>hidden3!AC33</f>
        <v>0</v>
      </c>
      <c r="H42" s="37">
        <f>hidden3!AH33</f>
        <v>0</v>
      </c>
      <c r="I42" s="37">
        <f>hidden3!AI33</f>
        <v>0</v>
      </c>
      <c r="J42" s="37">
        <f>hidden3!AJ33</f>
        <v>0</v>
      </c>
      <c r="K42" s="37">
        <f>hidden3!AK33</f>
        <v>0</v>
      </c>
      <c r="L42" s="37">
        <f>hidden3!AL33</f>
        <v>0</v>
      </c>
      <c r="M42" s="37">
        <f>hidden3!AM33</f>
        <v>0</v>
      </c>
    </row>
    <row r="43" spans="1:13" x14ac:dyDescent="0.2">
      <c r="A43" s="2">
        <f>hidden1!A34</f>
        <v>0</v>
      </c>
      <c r="B43" s="37">
        <f>hidden3!X34</f>
        <v>0</v>
      </c>
      <c r="C43" s="37">
        <f>hidden3!Y34</f>
        <v>0</v>
      </c>
      <c r="D43" s="37">
        <f>hidden3!Z34</f>
        <v>0</v>
      </c>
      <c r="E43" s="37">
        <f>hidden3!AA34</f>
        <v>0</v>
      </c>
      <c r="F43" s="37">
        <f>hidden3!AB34</f>
        <v>0</v>
      </c>
      <c r="G43" s="37">
        <f>hidden3!AC34</f>
        <v>0</v>
      </c>
      <c r="H43" s="37">
        <f>hidden3!AH34</f>
        <v>0</v>
      </c>
      <c r="I43" s="37">
        <f>hidden3!AI34</f>
        <v>0</v>
      </c>
      <c r="J43" s="37">
        <f>hidden3!AJ34</f>
        <v>0</v>
      </c>
      <c r="K43" s="37">
        <f>hidden3!AK34</f>
        <v>0</v>
      </c>
      <c r="L43" s="37">
        <f>hidden3!AL34</f>
        <v>0</v>
      </c>
      <c r="M43" s="37">
        <f>hidden3!AM34</f>
        <v>0</v>
      </c>
    </row>
    <row r="44" spans="1:13" x14ac:dyDescent="0.2">
      <c r="A44" s="2">
        <f>hidden1!A35</f>
        <v>0</v>
      </c>
      <c r="B44" s="37">
        <f>hidden3!X35</f>
        <v>0</v>
      </c>
      <c r="C44" s="37">
        <f>hidden3!Y35</f>
        <v>0</v>
      </c>
      <c r="D44" s="37">
        <f>hidden3!Z35</f>
        <v>0</v>
      </c>
      <c r="E44" s="37">
        <f>hidden3!AA35</f>
        <v>0</v>
      </c>
      <c r="F44" s="37">
        <f>hidden3!AB35</f>
        <v>0</v>
      </c>
      <c r="G44" s="37">
        <f>hidden3!AC35</f>
        <v>0</v>
      </c>
      <c r="H44" s="37">
        <f>hidden3!AH35</f>
        <v>0</v>
      </c>
      <c r="I44" s="37">
        <f>hidden3!AI35</f>
        <v>0</v>
      </c>
      <c r="J44" s="37">
        <f>hidden3!AJ35</f>
        <v>0</v>
      </c>
      <c r="K44" s="37">
        <f>hidden3!AK35</f>
        <v>0</v>
      </c>
      <c r="L44" s="37">
        <f>hidden3!AL35</f>
        <v>0</v>
      </c>
      <c r="M44" s="37">
        <f>hidden3!AM35</f>
        <v>0</v>
      </c>
    </row>
    <row r="45" spans="1:13" x14ac:dyDescent="0.2">
      <c r="A45" s="2">
        <f>hidden1!A36</f>
        <v>0</v>
      </c>
      <c r="B45" s="37">
        <f>hidden3!X36</f>
        <v>0</v>
      </c>
      <c r="C45" s="37">
        <f>hidden3!Y36</f>
        <v>0</v>
      </c>
      <c r="D45" s="37">
        <f>hidden3!Z36</f>
        <v>0</v>
      </c>
      <c r="E45" s="37">
        <f>hidden3!AA36</f>
        <v>0</v>
      </c>
      <c r="F45" s="37">
        <f>hidden3!AB36</f>
        <v>0</v>
      </c>
      <c r="G45" s="37">
        <f>hidden3!AC36</f>
        <v>0</v>
      </c>
      <c r="H45" s="37">
        <f>hidden3!AH36</f>
        <v>0</v>
      </c>
      <c r="I45" s="37">
        <f>hidden3!AI36</f>
        <v>0</v>
      </c>
      <c r="J45" s="37">
        <f>hidden3!AJ36</f>
        <v>0</v>
      </c>
      <c r="K45" s="37">
        <f>hidden3!AK36</f>
        <v>0</v>
      </c>
      <c r="L45" s="37">
        <f>hidden3!AL36</f>
        <v>0</v>
      </c>
      <c r="M45" s="37">
        <f>hidden3!AM36</f>
        <v>0</v>
      </c>
    </row>
    <row r="46" spans="1:13" x14ac:dyDescent="0.2">
      <c r="A46" s="2">
        <f>hidden1!A37</f>
        <v>0</v>
      </c>
      <c r="B46" s="37">
        <f>hidden3!X37</f>
        <v>0</v>
      </c>
      <c r="C46" s="37">
        <f>hidden3!Y37</f>
        <v>0</v>
      </c>
      <c r="D46" s="37">
        <f>hidden3!Z37</f>
        <v>0</v>
      </c>
      <c r="E46" s="37">
        <f>hidden3!AA37</f>
        <v>0</v>
      </c>
      <c r="F46" s="37">
        <f>hidden3!AB37</f>
        <v>0</v>
      </c>
      <c r="G46" s="37">
        <f>hidden3!AC37</f>
        <v>0</v>
      </c>
      <c r="H46" s="37">
        <f>hidden3!AH37</f>
        <v>0</v>
      </c>
      <c r="I46" s="37">
        <f>hidden3!AI37</f>
        <v>0</v>
      </c>
      <c r="J46" s="37">
        <f>hidden3!AJ37</f>
        <v>0</v>
      </c>
      <c r="K46" s="37">
        <f>hidden3!AK37</f>
        <v>0</v>
      </c>
      <c r="L46" s="37">
        <f>hidden3!AL37</f>
        <v>0</v>
      </c>
      <c r="M46" s="37">
        <f>hidden3!AM37</f>
        <v>0</v>
      </c>
    </row>
    <row r="47" spans="1:13" x14ac:dyDescent="0.2">
      <c r="A47" s="2">
        <f>hidden1!A38</f>
        <v>0</v>
      </c>
      <c r="B47" s="37">
        <f>hidden3!X38</f>
        <v>0</v>
      </c>
      <c r="C47" s="37">
        <f>hidden3!Y38</f>
        <v>0</v>
      </c>
      <c r="D47" s="37">
        <f>hidden3!Z38</f>
        <v>0</v>
      </c>
      <c r="E47" s="37">
        <f>hidden3!AA38</f>
        <v>0</v>
      </c>
      <c r="F47" s="37">
        <f>hidden3!AB38</f>
        <v>0</v>
      </c>
      <c r="G47" s="37">
        <f>hidden3!AC38</f>
        <v>0</v>
      </c>
      <c r="H47" s="37">
        <f>hidden3!AH38</f>
        <v>0</v>
      </c>
      <c r="I47" s="37">
        <f>hidden3!AI38</f>
        <v>0</v>
      </c>
      <c r="J47" s="37">
        <f>hidden3!AJ38</f>
        <v>0</v>
      </c>
      <c r="K47" s="37">
        <f>hidden3!AK38</f>
        <v>0</v>
      </c>
      <c r="L47" s="37">
        <f>hidden3!AL38</f>
        <v>0</v>
      </c>
      <c r="M47" s="37">
        <f>hidden3!AM38</f>
        <v>0</v>
      </c>
    </row>
    <row r="48" spans="1:13" x14ac:dyDescent="0.2">
      <c r="A48" s="2">
        <f>hidden1!A39</f>
        <v>0</v>
      </c>
      <c r="B48" s="37">
        <f>hidden3!X39</f>
        <v>0</v>
      </c>
      <c r="C48" s="37">
        <f>hidden3!Y39</f>
        <v>0</v>
      </c>
      <c r="D48" s="37">
        <f>hidden3!Z39</f>
        <v>0</v>
      </c>
      <c r="E48" s="37">
        <f>hidden3!AA39</f>
        <v>0</v>
      </c>
      <c r="F48" s="37">
        <f>hidden3!AB39</f>
        <v>0</v>
      </c>
      <c r="G48" s="37">
        <f>hidden3!AC39</f>
        <v>0</v>
      </c>
      <c r="H48" s="37">
        <f>hidden3!AH39</f>
        <v>0</v>
      </c>
      <c r="I48" s="37">
        <f>hidden3!AI39</f>
        <v>0</v>
      </c>
      <c r="J48" s="37">
        <f>hidden3!AJ39</f>
        <v>0</v>
      </c>
      <c r="K48" s="37">
        <f>hidden3!AK39</f>
        <v>0</v>
      </c>
      <c r="L48" s="37">
        <f>hidden3!AL39</f>
        <v>0</v>
      </c>
      <c r="M48" s="37">
        <f>hidden3!AM39</f>
        <v>0</v>
      </c>
    </row>
    <row r="49" spans="1:13" x14ac:dyDescent="0.2">
      <c r="A49" s="2">
        <f>hidden1!A40</f>
        <v>0</v>
      </c>
      <c r="B49" s="37">
        <f>hidden3!X40</f>
        <v>0</v>
      </c>
      <c r="C49" s="37">
        <f>hidden3!Y40</f>
        <v>0</v>
      </c>
      <c r="D49" s="37">
        <f>hidden3!Z40</f>
        <v>0</v>
      </c>
      <c r="E49" s="37">
        <f>hidden3!AA40</f>
        <v>0</v>
      </c>
      <c r="F49" s="37">
        <f>hidden3!AB40</f>
        <v>0</v>
      </c>
      <c r="G49" s="37">
        <f>hidden3!AC40</f>
        <v>0</v>
      </c>
      <c r="H49" s="37">
        <f>hidden3!AH40</f>
        <v>0</v>
      </c>
      <c r="I49" s="37">
        <f>hidden3!AI40</f>
        <v>0</v>
      </c>
      <c r="J49" s="37">
        <f>hidden3!AJ40</f>
        <v>0</v>
      </c>
      <c r="K49" s="37">
        <f>hidden3!AK40</f>
        <v>0</v>
      </c>
      <c r="L49" s="37">
        <f>hidden3!AL40</f>
        <v>0</v>
      </c>
      <c r="M49" s="37">
        <f>hidden3!AM40</f>
        <v>0</v>
      </c>
    </row>
    <row r="50" spans="1:13" x14ac:dyDescent="0.2">
      <c r="A50" s="2">
        <f>hidden1!A41</f>
        <v>0</v>
      </c>
      <c r="B50" s="37">
        <f>hidden3!X41</f>
        <v>0</v>
      </c>
      <c r="C50" s="37">
        <f>hidden3!Y41</f>
        <v>0</v>
      </c>
      <c r="D50" s="37">
        <f>hidden3!Z41</f>
        <v>0</v>
      </c>
      <c r="E50" s="37">
        <f>hidden3!AA41</f>
        <v>0</v>
      </c>
      <c r="F50" s="37">
        <f>hidden3!AB41</f>
        <v>0</v>
      </c>
      <c r="G50" s="37">
        <f>hidden3!AC41</f>
        <v>0</v>
      </c>
      <c r="H50" s="37">
        <f>hidden3!AH41</f>
        <v>0</v>
      </c>
      <c r="I50" s="37">
        <f>hidden3!AI41</f>
        <v>0</v>
      </c>
      <c r="J50" s="37">
        <f>hidden3!AJ41</f>
        <v>0</v>
      </c>
      <c r="K50" s="37">
        <f>hidden3!AK41</f>
        <v>0</v>
      </c>
      <c r="L50" s="37">
        <f>hidden3!AL41</f>
        <v>0</v>
      </c>
      <c r="M50" s="37">
        <f>hidden3!AM41</f>
        <v>0</v>
      </c>
    </row>
    <row r="51" spans="1:13" x14ac:dyDescent="0.2">
      <c r="A51" s="2">
        <f>hidden1!A42</f>
        <v>0</v>
      </c>
      <c r="B51" s="37">
        <f>hidden3!X42</f>
        <v>0</v>
      </c>
      <c r="C51" s="37">
        <f>hidden3!Y42</f>
        <v>0</v>
      </c>
      <c r="D51" s="37">
        <f>hidden3!Z42</f>
        <v>0</v>
      </c>
      <c r="E51" s="37">
        <f>hidden3!AA42</f>
        <v>0</v>
      </c>
      <c r="F51" s="37">
        <f>hidden3!AB42</f>
        <v>0</v>
      </c>
      <c r="G51" s="37">
        <f>hidden3!AC42</f>
        <v>0</v>
      </c>
      <c r="H51" s="37">
        <f>hidden3!AH42</f>
        <v>0</v>
      </c>
      <c r="I51" s="37">
        <f>hidden3!AI42</f>
        <v>0</v>
      </c>
      <c r="J51" s="37">
        <f>hidden3!AJ42</f>
        <v>0</v>
      </c>
      <c r="K51" s="37">
        <f>hidden3!AK42</f>
        <v>0</v>
      </c>
      <c r="L51" s="37">
        <f>hidden3!AL42</f>
        <v>0</v>
      </c>
      <c r="M51" s="37">
        <f>hidden3!AM42</f>
        <v>0</v>
      </c>
    </row>
    <row r="52" spans="1:13" x14ac:dyDescent="0.2">
      <c r="A52" s="2">
        <f>hidden1!A43</f>
        <v>0</v>
      </c>
      <c r="B52" s="37">
        <f>hidden3!X43</f>
        <v>0</v>
      </c>
      <c r="C52" s="37">
        <f>hidden3!Y43</f>
        <v>0</v>
      </c>
      <c r="D52" s="37">
        <f>hidden3!Z43</f>
        <v>0</v>
      </c>
      <c r="E52" s="37">
        <f>hidden3!AA43</f>
        <v>0</v>
      </c>
      <c r="F52" s="37">
        <f>hidden3!AB43</f>
        <v>0</v>
      </c>
      <c r="G52" s="37">
        <f>hidden3!AC43</f>
        <v>0</v>
      </c>
      <c r="H52" s="37">
        <f>hidden3!AH43</f>
        <v>0</v>
      </c>
      <c r="I52" s="37">
        <f>hidden3!AI43</f>
        <v>0</v>
      </c>
      <c r="J52" s="37">
        <f>hidden3!AJ43</f>
        <v>0</v>
      </c>
      <c r="K52" s="37">
        <f>hidden3!AK43</f>
        <v>0</v>
      </c>
      <c r="L52" s="37">
        <f>hidden3!AL43</f>
        <v>0</v>
      </c>
      <c r="M52" s="37">
        <f>hidden3!AM43</f>
        <v>0</v>
      </c>
    </row>
    <row r="53" spans="1:13" x14ac:dyDescent="0.2">
      <c r="A53" s="2">
        <f>hidden1!A44</f>
        <v>0</v>
      </c>
      <c r="B53" s="37">
        <f>hidden3!X44</f>
        <v>0</v>
      </c>
      <c r="C53" s="37">
        <f>hidden3!Y44</f>
        <v>0</v>
      </c>
      <c r="D53" s="37">
        <f>hidden3!Z44</f>
        <v>0</v>
      </c>
      <c r="E53" s="37">
        <f>hidden3!AA44</f>
        <v>0</v>
      </c>
      <c r="F53" s="37">
        <f>hidden3!AB44</f>
        <v>0</v>
      </c>
      <c r="G53" s="37">
        <f>hidden3!AC44</f>
        <v>0</v>
      </c>
      <c r="H53" s="37">
        <f>hidden3!AH44</f>
        <v>0</v>
      </c>
      <c r="I53" s="37">
        <f>hidden3!AI44</f>
        <v>0</v>
      </c>
      <c r="J53" s="37">
        <f>hidden3!AJ44</f>
        <v>0</v>
      </c>
      <c r="K53" s="37">
        <f>hidden3!AK44</f>
        <v>0</v>
      </c>
      <c r="L53" s="37">
        <f>hidden3!AL44</f>
        <v>0</v>
      </c>
      <c r="M53" s="37">
        <f>hidden3!AM44</f>
        <v>0</v>
      </c>
    </row>
    <row r="54" spans="1:13" x14ac:dyDescent="0.2">
      <c r="A54" s="2">
        <f>hidden1!A45</f>
        <v>0</v>
      </c>
      <c r="B54" s="37">
        <f>hidden3!X45</f>
        <v>0</v>
      </c>
      <c r="C54" s="37">
        <f>hidden3!Y45</f>
        <v>0</v>
      </c>
      <c r="D54" s="37">
        <f>hidden3!Z45</f>
        <v>0</v>
      </c>
      <c r="E54" s="37">
        <f>hidden3!AA45</f>
        <v>0</v>
      </c>
      <c r="F54" s="37">
        <f>hidden3!AB45</f>
        <v>0</v>
      </c>
      <c r="G54" s="37">
        <f>hidden3!AC45</f>
        <v>0</v>
      </c>
      <c r="H54" s="37">
        <f>hidden3!AH45</f>
        <v>0</v>
      </c>
      <c r="I54" s="37">
        <f>hidden3!AI45</f>
        <v>0</v>
      </c>
      <c r="J54" s="37">
        <f>hidden3!AJ45</f>
        <v>0</v>
      </c>
      <c r="K54" s="37">
        <f>hidden3!AK45</f>
        <v>0</v>
      </c>
      <c r="L54" s="37">
        <f>hidden3!AL45</f>
        <v>0</v>
      </c>
      <c r="M54" s="37">
        <f>hidden3!AM45</f>
        <v>0</v>
      </c>
    </row>
    <row r="55" spans="1:13" x14ac:dyDescent="0.2">
      <c r="A55" s="2">
        <f>hidden1!A46</f>
        <v>0</v>
      </c>
      <c r="B55" s="37">
        <f>hidden3!X46</f>
        <v>0</v>
      </c>
      <c r="C55" s="37">
        <f>hidden3!Y46</f>
        <v>0</v>
      </c>
      <c r="D55" s="37">
        <f>hidden3!Z46</f>
        <v>0</v>
      </c>
      <c r="E55" s="37">
        <f>hidden3!AA46</f>
        <v>0</v>
      </c>
      <c r="F55" s="37">
        <f>hidden3!AB46</f>
        <v>0</v>
      </c>
      <c r="G55" s="37">
        <f>hidden3!AC46</f>
        <v>0</v>
      </c>
      <c r="H55" s="37">
        <f>hidden3!AH46</f>
        <v>0</v>
      </c>
      <c r="I55" s="37">
        <f>hidden3!AI46</f>
        <v>0</v>
      </c>
      <c r="J55" s="37">
        <f>hidden3!AJ46</f>
        <v>0</v>
      </c>
      <c r="K55" s="37">
        <f>hidden3!AK46</f>
        <v>0</v>
      </c>
      <c r="L55" s="37">
        <f>hidden3!AL46</f>
        <v>0</v>
      </c>
      <c r="M55" s="37">
        <f>hidden3!AM46</f>
        <v>0</v>
      </c>
    </row>
    <row r="56" spans="1:13" x14ac:dyDescent="0.2">
      <c r="A56" s="2">
        <f>hidden1!A47</f>
        <v>0</v>
      </c>
      <c r="B56" s="37">
        <f>hidden3!X47</f>
        <v>0</v>
      </c>
      <c r="C56" s="37">
        <f>hidden3!Y47</f>
        <v>0</v>
      </c>
      <c r="D56" s="37">
        <f>hidden3!Z47</f>
        <v>0</v>
      </c>
      <c r="E56" s="37">
        <f>hidden3!AA47</f>
        <v>0</v>
      </c>
      <c r="F56" s="37">
        <f>hidden3!AB47</f>
        <v>0</v>
      </c>
      <c r="G56" s="37">
        <f>hidden3!AC47</f>
        <v>0</v>
      </c>
      <c r="H56" s="37">
        <f>hidden3!AH47</f>
        <v>0</v>
      </c>
      <c r="I56" s="37">
        <f>hidden3!AI47</f>
        <v>0</v>
      </c>
      <c r="J56" s="37">
        <f>hidden3!AJ47</f>
        <v>0</v>
      </c>
      <c r="K56" s="37">
        <f>hidden3!AK47</f>
        <v>0</v>
      </c>
      <c r="L56" s="37">
        <f>hidden3!AL47</f>
        <v>0</v>
      </c>
      <c r="M56" s="37">
        <f>hidden3!AM47</f>
        <v>0</v>
      </c>
    </row>
    <row r="57" spans="1:13" x14ac:dyDescent="0.2">
      <c r="A57" s="2">
        <f>hidden1!A48</f>
        <v>0</v>
      </c>
      <c r="B57" s="37">
        <f>hidden3!X48</f>
        <v>0</v>
      </c>
      <c r="C57" s="37">
        <f>hidden3!Y48</f>
        <v>0</v>
      </c>
      <c r="D57" s="37">
        <f>hidden3!Z48</f>
        <v>0</v>
      </c>
      <c r="E57" s="37">
        <f>hidden3!AA48</f>
        <v>0</v>
      </c>
      <c r="F57" s="37">
        <f>hidden3!AB48</f>
        <v>0</v>
      </c>
      <c r="G57" s="37">
        <f>hidden3!AC48</f>
        <v>0</v>
      </c>
      <c r="H57" s="37">
        <f>hidden3!AH48</f>
        <v>0</v>
      </c>
      <c r="I57" s="37">
        <f>hidden3!AI48</f>
        <v>0</v>
      </c>
      <c r="J57" s="37">
        <f>hidden3!AJ48</f>
        <v>0</v>
      </c>
      <c r="K57" s="37">
        <f>hidden3!AK48</f>
        <v>0</v>
      </c>
      <c r="L57" s="37">
        <f>hidden3!AL48</f>
        <v>0</v>
      </c>
      <c r="M57" s="37">
        <f>hidden3!AM48</f>
        <v>0</v>
      </c>
    </row>
    <row r="58" spans="1:13" x14ac:dyDescent="0.2">
      <c r="A58" s="2">
        <f>hidden1!A49</f>
        <v>0</v>
      </c>
      <c r="B58" s="37">
        <f>hidden3!X49</f>
        <v>0</v>
      </c>
      <c r="C58" s="37">
        <f>hidden3!Y49</f>
        <v>0</v>
      </c>
      <c r="D58" s="37">
        <f>hidden3!Z49</f>
        <v>0</v>
      </c>
      <c r="E58" s="37">
        <f>hidden3!AA49</f>
        <v>0</v>
      </c>
      <c r="F58" s="37">
        <f>hidden3!AB49</f>
        <v>0</v>
      </c>
      <c r="G58" s="37">
        <f>hidden3!AC49</f>
        <v>0</v>
      </c>
      <c r="H58" s="37">
        <f>hidden3!AH49</f>
        <v>0</v>
      </c>
      <c r="I58" s="37">
        <f>hidden3!AI49</f>
        <v>0</v>
      </c>
      <c r="J58" s="37">
        <f>hidden3!AJ49</f>
        <v>0</v>
      </c>
      <c r="K58" s="37">
        <f>hidden3!AK49</f>
        <v>0</v>
      </c>
      <c r="L58" s="37">
        <f>hidden3!AL49</f>
        <v>0</v>
      </c>
      <c r="M58" s="37">
        <f>hidden3!AM49</f>
        <v>0</v>
      </c>
    </row>
    <row r="59" spans="1:13" x14ac:dyDescent="0.2">
      <c r="A59" s="2">
        <f>hidden1!A50</f>
        <v>0</v>
      </c>
      <c r="B59" s="37">
        <f>hidden3!X50</f>
        <v>0</v>
      </c>
      <c r="C59" s="37">
        <f>hidden3!Y50</f>
        <v>0</v>
      </c>
      <c r="D59" s="37">
        <f>hidden3!Z50</f>
        <v>0</v>
      </c>
      <c r="E59" s="37">
        <f>hidden3!AA50</f>
        <v>0</v>
      </c>
      <c r="F59" s="37">
        <f>hidden3!AB50</f>
        <v>0</v>
      </c>
      <c r="G59" s="37">
        <f>hidden3!AC50</f>
        <v>0</v>
      </c>
      <c r="H59" s="37">
        <f>hidden3!AH50</f>
        <v>0</v>
      </c>
      <c r="I59" s="37">
        <f>hidden3!AI50</f>
        <v>0</v>
      </c>
      <c r="J59" s="37">
        <f>hidden3!AJ50</f>
        <v>0</v>
      </c>
      <c r="K59" s="37">
        <f>hidden3!AK50</f>
        <v>0</v>
      </c>
      <c r="L59" s="37">
        <f>hidden3!AL50</f>
        <v>0</v>
      </c>
      <c r="M59" s="37">
        <f>hidden3!AM50</f>
        <v>0</v>
      </c>
    </row>
    <row r="60" spans="1:13" x14ac:dyDescent="0.2">
      <c r="A60" s="2">
        <f>hidden1!A51</f>
        <v>0</v>
      </c>
      <c r="B60" s="37">
        <f>hidden3!X51</f>
        <v>0</v>
      </c>
      <c r="C60" s="37">
        <f>hidden3!Y51</f>
        <v>0</v>
      </c>
      <c r="D60" s="37">
        <f>hidden3!Z51</f>
        <v>0</v>
      </c>
      <c r="E60" s="37">
        <f>hidden3!AA51</f>
        <v>0</v>
      </c>
      <c r="F60" s="37">
        <f>hidden3!AB51</f>
        <v>0</v>
      </c>
      <c r="G60" s="37">
        <f>hidden3!AC51</f>
        <v>0</v>
      </c>
      <c r="H60" s="37">
        <f>hidden3!AH51</f>
        <v>0</v>
      </c>
      <c r="I60" s="37">
        <f>hidden3!AI51</f>
        <v>0</v>
      </c>
      <c r="J60" s="37">
        <f>hidden3!AJ51</f>
        <v>0</v>
      </c>
      <c r="K60" s="37">
        <f>hidden3!AK51</f>
        <v>0</v>
      </c>
      <c r="L60" s="37">
        <f>hidden3!AL51</f>
        <v>0</v>
      </c>
      <c r="M60" s="37">
        <f>hidden3!AM51</f>
        <v>0</v>
      </c>
    </row>
    <row r="61" spans="1:13" x14ac:dyDescent="0.2">
      <c r="A61" s="2">
        <f>hidden1!A52</f>
        <v>0</v>
      </c>
      <c r="B61" s="37">
        <f>hidden3!X52</f>
        <v>0</v>
      </c>
      <c r="C61" s="37">
        <f>hidden3!Y52</f>
        <v>0</v>
      </c>
      <c r="D61" s="37">
        <f>hidden3!Z52</f>
        <v>0</v>
      </c>
      <c r="E61" s="37">
        <f>hidden3!AA52</f>
        <v>0</v>
      </c>
      <c r="F61" s="37">
        <f>hidden3!AB52</f>
        <v>0</v>
      </c>
      <c r="G61" s="37">
        <f>hidden3!AC52</f>
        <v>0</v>
      </c>
      <c r="H61" s="37">
        <f>hidden3!AH52</f>
        <v>0</v>
      </c>
      <c r="I61" s="37">
        <f>hidden3!AI52</f>
        <v>0</v>
      </c>
      <c r="J61" s="37">
        <f>hidden3!AJ52</f>
        <v>0</v>
      </c>
      <c r="K61" s="37">
        <f>hidden3!AK52</f>
        <v>0</v>
      </c>
      <c r="L61" s="37">
        <f>hidden3!AL52</f>
        <v>0</v>
      </c>
      <c r="M61" s="37">
        <f>hidden3!AM52</f>
        <v>0</v>
      </c>
    </row>
    <row r="62" spans="1:13" x14ac:dyDescent="0.2">
      <c r="A62" s="2">
        <f>hidden1!A53</f>
        <v>0</v>
      </c>
      <c r="B62" s="37">
        <f>hidden3!X53</f>
        <v>0</v>
      </c>
      <c r="C62" s="37">
        <f>hidden3!Y53</f>
        <v>0</v>
      </c>
      <c r="D62" s="37">
        <f>hidden3!Z53</f>
        <v>0</v>
      </c>
      <c r="E62" s="37">
        <f>hidden3!AA53</f>
        <v>0</v>
      </c>
      <c r="F62" s="37">
        <f>hidden3!AB53</f>
        <v>0</v>
      </c>
      <c r="G62" s="37">
        <f>hidden3!AC53</f>
        <v>0</v>
      </c>
      <c r="H62" s="37">
        <f>hidden3!AH53</f>
        <v>0</v>
      </c>
      <c r="I62" s="37">
        <f>hidden3!AI53</f>
        <v>0</v>
      </c>
      <c r="J62" s="37">
        <f>hidden3!AJ53</f>
        <v>0</v>
      </c>
      <c r="K62" s="37">
        <f>hidden3!AK53</f>
        <v>0</v>
      </c>
      <c r="L62" s="37">
        <f>hidden3!AL53</f>
        <v>0</v>
      </c>
      <c r="M62" s="37">
        <f>hidden3!AM53</f>
        <v>0</v>
      </c>
    </row>
    <row r="63" spans="1:13" x14ac:dyDescent="0.2">
      <c r="A63" s="2">
        <f>hidden1!A54</f>
        <v>0</v>
      </c>
      <c r="B63" s="37">
        <f>hidden3!X54</f>
        <v>0</v>
      </c>
      <c r="C63" s="37">
        <f>hidden3!Y54</f>
        <v>0</v>
      </c>
      <c r="D63" s="37">
        <f>hidden3!Z54</f>
        <v>0</v>
      </c>
      <c r="E63" s="37">
        <f>hidden3!AA54</f>
        <v>0</v>
      </c>
      <c r="F63" s="37">
        <f>hidden3!AB54</f>
        <v>0</v>
      </c>
      <c r="G63" s="37">
        <f>hidden3!AC54</f>
        <v>0</v>
      </c>
      <c r="H63" s="37">
        <f>hidden3!AH54</f>
        <v>0</v>
      </c>
      <c r="I63" s="37">
        <f>hidden3!AI54</f>
        <v>0</v>
      </c>
      <c r="J63" s="37">
        <f>hidden3!AJ54</f>
        <v>0</v>
      </c>
      <c r="K63" s="37">
        <f>hidden3!AK54</f>
        <v>0</v>
      </c>
      <c r="L63" s="37">
        <f>hidden3!AL54</f>
        <v>0</v>
      </c>
      <c r="M63" s="37">
        <f>hidden3!AM54</f>
        <v>0</v>
      </c>
    </row>
    <row r="64" spans="1:13" x14ac:dyDescent="0.2">
      <c r="A64" s="2">
        <f>hidden1!A55</f>
        <v>0</v>
      </c>
      <c r="B64" s="37">
        <f>hidden3!X55</f>
        <v>0</v>
      </c>
      <c r="C64" s="37">
        <f>hidden3!Y55</f>
        <v>0</v>
      </c>
      <c r="D64" s="37">
        <f>hidden3!Z55</f>
        <v>0</v>
      </c>
      <c r="E64" s="37">
        <f>hidden3!AA55</f>
        <v>0</v>
      </c>
      <c r="F64" s="37">
        <f>hidden3!AB55</f>
        <v>0</v>
      </c>
      <c r="G64" s="37">
        <f>hidden3!AC55</f>
        <v>0</v>
      </c>
      <c r="H64" s="37">
        <f>hidden3!AH55</f>
        <v>0</v>
      </c>
      <c r="I64" s="37">
        <f>hidden3!AI55</f>
        <v>0</v>
      </c>
      <c r="J64" s="37">
        <f>hidden3!AJ55</f>
        <v>0</v>
      </c>
      <c r="K64" s="37">
        <f>hidden3!AK55</f>
        <v>0</v>
      </c>
      <c r="L64" s="37">
        <f>hidden3!AL55</f>
        <v>0</v>
      </c>
      <c r="M64" s="37">
        <f>hidden3!AM55</f>
        <v>0</v>
      </c>
    </row>
    <row r="65" spans="1:13" x14ac:dyDescent="0.2">
      <c r="A65" s="2">
        <f>hidden1!A56</f>
        <v>0</v>
      </c>
      <c r="B65" s="37">
        <f>hidden3!X56</f>
        <v>0</v>
      </c>
      <c r="C65" s="37">
        <f>hidden3!Y56</f>
        <v>0</v>
      </c>
      <c r="D65" s="37">
        <f>hidden3!Z56</f>
        <v>0</v>
      </c>
      <c r="E65" s="37">
        <f>hidden3!AA56</f>
        <v>0</v>
      </c>
      <c r="F65" s="37">
        <f>hidden3!AB56</f>
        <v>0</v>
      </c>
      <c r="G65" s="37">
        <f>hidden3!AC56</f>
        <v>0</v>
      </c>
      <c r="H65" s="37">
        <f>hidden3!AH56</f>
        <v>0</v>
      </c>
      <c r="I65" s="37">
        <f>hidden3!AI56</f>
        <v>0</v>
      </c>
      <c r="J65" s="37">
        <f>hidden3!AJ56</f>
        <v>0</v>
      </c>
      <c r="K65" s="37">
        <f>hidden3!AK56</f>
        <v>0</v>
      </c>
      <c r="L65" s="37">
        <f>hidden3!AL56</f>
        <v>0</v>
      </c>
      <c r="M65" s="37">
        <f>hidden3!AM56</f>
        <v>0</v>
      </c>
    </row>
    <row r="66" spans="1:13" x14ac:dyDescent="0.2">
      <c r="A66" s="2">
        <f>hidden1!A57</f>
        <v>0</v>
      </c>
      <c r="B66" s="37">
        <f>hidden3!X57</f>
        <v>0</v>
      </c>
      <c r="C66" s="37">
        <f>hidden3!Y57</f>
        <v>0</v>
      </c>
      <c r="D66" s="37">
        <f>hidden3!Z57</f>
        <v>0</v>
      </c>
      <c r="E66" s="37">
        <f>hidden3!AA57</f>
        <v>0</v>
      </c>
      <c r="F66" s="37">
        <f>hidden3!AB57</f>
        <v>0</v>
      </c>
      <c r="G66" s="37">
        <f>hidden3!AC57</f>
        <v>0</v>
      </c>
      <c r="H66" s="37">
        <f>hidden3!AH57</f>
        <v>0</v>
      </c>
      <c r="I66" s="37">
        <f>hidden3!AI57</f>
        <v>0</v>
      </c>
      <c r="J66" s="37">
        <f>hidden3!AJ57</f>
        <v>0</v>
      </c>
      <c r="K66" s="37">
        <f>hidden3!AK57</f>
        <v>0</v>
      </c>
      <c r="L66" s="37">
        <f>hidden3!AL57</f>
        <v>0</v>
      </c>
      <c r="M66" s="37">
        <f>hidden3!AM57</f>
        <v>0</v>
      </c>
    </row>
    <row r="67" spans="1:13" x14ac:dyDescent="0.2">
      <c r="A67" s="2">
        <f>hidden1!A58</f>
        <v>0</v>
      </c>
      <c r="B67" s="37">
        <f>hidden3!X58</f>
        <v>0</v>
      </c>
      <c r="C67" s="37">
        <f>hidden3!Y58</f>
        <v>0</v>
      </c>
      <c r="D67" s="37">
        <f>hidden3!Z58</f>
        <v>0</v>
      </c>
      <c r="E67" s="37">
        <f>hidden3!AA58</f>
        <v>0</v>
      </c>
      <c r="F67" s="37">
        <f>hidden3!AB58</f>
        <v>0</v>
      </c>
      <c r="G67" s="37">
        <f>hidden3!AC58</f>
        <v>0</v>
      </c>
      <c r="H67" s="37">
        <f>hidden3!AH58</f>
        <v>0</v>
      </c>
      <c r="I67" s="37">
        <f>hidden3!AI58</f>
        <v>0</v>
      </c>
      <c r="J67" s="37">
        <f>hidden3!AJ58</f>
        <v>0</v>
      </c>
      <c r="K67" s="37">
        <f>hidden3!AK58</f>
        <v>0</v>
      </c>
      <c r="L67" s="37">
        <f>hidden3!AL58</f>
        <v>0</v>
      </c>
      <c r="M67" s="37">
        <f>hidden3!AM58</f>
        <v>0</v>
      </c>
    </row>
    <row r="68" spans="1:13" x14ac:dyDescent="0.2">
      <c r="A68" s="2">
        <f>hidden1!A59</f>
        <v>0</v>
      </c>
      <c r="B68" s="37">
        <f>hidden3!X59</f>
        <v>0</v>
      </c>
      <c r="C68" s="37">
        <f>hidden3!Y59</f>
        <v>0</v>
      </c>
      <c r="D68" s="37">
        <f>hidden3!Z59</f>
        <v>0</v>
      </c>
      <c r="E68" s="37">
        <f>hidden3!AA59</f>
        <v>0</v>
      </c>
      <c r="F68" s="37">
        <f>hidden3!AB59</f>
        <v>0</v>
      </c>
      <c r="G68" s="37">
        <f>hidden3!AC59</f>
        <v>0</v>
      </c>
      <c r="H68" s="37">
        <f>hidden3!AH59</f>
        <v>0</v>
      </c>
      <c r="I68" s="37">
        <f>hidden3!AI59</f>
        <v>0</v>
      </c>
      <c r="J68" s="37">
        <f>hidden3!AJ59</f>
        <v>0</v>
      </c>
      <c r="K68" s="37">
        <f>hidden3!AK59</f>
        <v>0</v>
      </c>
      <c r="L68" s="37">
        <f>hidden3!AL59</f>
        <v>0</v>
      </c>
      <c r="M68" s="37">
        <f>hidden3!AM59</f>
        <v>0</v>
      </c>
    </row>
    <row r="69" spans="1:13" x14ac:dyDescent="0.2">
      <c r="A69" s="2">
        <f>hidden1!A60</f>
        <v>0</v>
      </c>
      <c r="B69" s="37">
        <f>hidden3!X60</f>
        <v>0</v>
      </c>
      <c r="C69" s="37">
        <f>hidden3!Y60</f>
        <v>0</v>
      </c>
      <c r="D69" s="37">
        <f>hidden3!Z60</f>
        <v>0</v>
      </c>
      <c r="E69" s="37">
        <f>hidden3!AA60</f>
        <v>0</v>
      </c>
      <c r="F69" s="37">
        <f>hidden3!AB60</f>
        <v>0</v>
      </c>
      <c r="G69" s="37">
        <f>hidden3!AC60</f>
        <v>0</v>
      </c>
      <c r="H69" s="37">
        <f>hidden3!AH60</f>
        <v>0</v>
      </c>
      <c r="I69" s="37">
        <f>hidden3!AI60</f>
        <v>0</v>
      </c>
      <c r="J69" s="37">
        <f>hidden3!AJ60</f>
        <v>0</v>
      </c>
      <c r="K69" s="37">
        <f>hidden3!AK60</f>
        <v>0</v>
      </c>
      <c r="L69" s="37">
        <f>hidden3!AL60</f>
        <v>0</v>
      </c>
      <c r="M69" s="37">
        <f>hidden3!AM60</f>
        <v>0</v>
      </c>
    </row>
    <row r="70" spans="1:13" x14ac:dyDescent="0.2">
      <c r="A70" s="2">
        <f>hidden1!A61</f>
        <v>0</v>
      </c>
      <c r="B70" s="37">
        <f>hidden3!X61</f>
        <v>0</v>
      </c>
      <c r="C70" s="37">
        <f>hidden3!Y61</f>
        <v>0</v>
      </c>
      <c r="D70" s="37">
        <f>hidden3!Z61</f>
        <v>0</v>
      </c>
      <c r="E70" s="37">
        <f>hidden3!AA61</f>
        <v>0</v>
      </c>
      <c r="F70" s="37">
        <f>hidden3!AB61</f>
        <v>0</v>
      </c>
      <c r="G70" s="37">
        <f>hidden3!AC61</f>
        <v>0</v>
      </c>
      <c r="H70" s="37">
        <f>hidden3!AH61</f>
        <v>0</v>
      </c>
      <c r="I70" s="37">
        <f>hidden3!AI61</f>
        <v>0</v>
      </c>
      <c r="J70" s="37">
        <f>hidden3!AJ61</f>
        <v>0</v>
      </c>
      <c r="K70" s="37">
        <f>hidden3!AK61</f>
        <v>0</v>
      </c>
      <c r="L70" s="37">
        <f>hidden3!AL61</f>
        <v>0</v>
      </c>
      <c r="M70" s="37">
        <f>hidden3!AM61</f>
        <v>0</v>
      </c>
    </row>
    <row r="71" spans="1:13" x14ac:dyDescent="0.2">
      <c r="A71" s="2">
        <f>hidden1!A62</f>
        <v>0</v>
      </c>
      <c r="B71" s="37">
        <f>hidden3!X62</f>
        <v>0</v>
      </c>
      <c r="C71" s="37">
        <f>hidden3!Y62</f>
        <v>0</v>
      </c>
      <c r="D71" s="37">
        <f>hidden3!Z62</f>
        <v>0</v>
      </c>
      <c r="E71" s="37">
        <f>hidden3!AA62</f>
        <v>0</v>
      </c>
      <c r="F71" s="37">
        <f>hidden3!AB62</f>
        <v>0</v>
      </c>
      <c r="G71" s="37">
        <f>hidden3!AC62</f>
        <v>0</v>
      </c>
      <c r="H71" s="37">
        <f>hidden3!AH62</f>
        <v>0</v>
      </c>
      <c r="I71" s="37">
        <f>hidden3!AI62</f>
        <v>0</v>
      </c>
      <c r="J71" s="37">
        <f>hidden3!AJ62</f>
        <v>0</v>
      </c>
      <c r="K71" s="37">
        <f>hidden3!AK62</f>
        <v>0</v>
      </c>
      <c r="L71" s="37">
        <f>hidden3!AL62</f>
        <v>0</v>
      </c>
      <c r="M71" s="37">
        <f>hidden3!AM62</f>
        <v>0</v>
      </c>
    </row>
    <row r="72" spans="1:13" x14ac:dyDescent="0.2">
      <c r="A72" s="2">
        <f>hidden1!A63</f>
        <v>0</v>
      </c>
      <c r="B72" s="37">
        <f>hidden3!X63</f>
        <v>0</v>
      </c>
      <c r="C72" s="37">
        <f>hidden3!Y63</f>
        <v>0</v>
      </c>
      <c r="D72" s="37">
        <f>hidden3!Z63</f>
        <v>0</v>
      </c>
      <c r="E72" s="37">
        <f>hidden3!AA63</f>
        <v>0</v>
      </c>
      <c r="F72" s="37">
        <f>hidden3!AB63</f>
        <v>0</v>
      </c>
      <c r="G72" s="37">
        <f>hidden3!AC63</f>
        <v>0</v>
      </c>
      <c r="H72" s="37">
        <f>hidden3!AH63</f>
        <v>0</v>
      </c>
      <c r="I72" s="37">
        <f>hidden3!AI63</f>
        <v>0</v>
      </c>
      <c r="J72" s="37">
        <f>hidden3!AJ63</f>
        <v>0</v>
      </c>
      <c r="K72" s="37">
        <f>hidden3!AK63</f>
        <v>0</v>
      </c>
      <c r="L72" s="37">
        <f>hidden3!AL63</f>
        <v>0</v>
      </c>
      <c r="M72" s="37">
        <f>hidden3!AM63</f>
        <v>0</v>
      </c>
    </row>
    <row r="73" spans="1:13" x14ac:dyDescent="0.2">
      <c r="A73" s="2">
        <f>hidden1!A64</f>
        <v>0</v>
      </c>
      <c r="B73" s="37">
        <f>hidden3!X64</f>
        <v>0</v>
      </c>
      <c r="C73" s="37">
        <f>hidden3!Y64</f>
        <v>0</v>
      </c>
      <c r="D73" s="37">
        <f>hidden3!Z64</f>
        <v>0</v>
      </c>
      <c r="E73" s="37">
        <f>hidden3!AA64</f>
        <v>0</v>
      </c>
      <c r="F73" s="37">
        <f>hidden3!AB64</f>
        <v>0</v>
      </c>
      <c r="G73" s="37">
        <f>hidden3!AC64</f>
        <v>0</v>
      </c>
      <c r="H73" s="37">
        <f>hidden3!AH64</f>
        <v>0</v>
      </c>
      <c r="I73" s="37">
        <f>hidden3!AI64</f>
        <v>0</v>
      </c>
      <c r="J73" s="37">
        <f>hidden3!AJ64</f>
        <v>0</v>
      </c>
      <c r="K73" s="37">
        <f>hidden3!AK64</f>
        <v>0</v>
      </c>
      <c r="L73" s="37">
        <f>hidden3!AL64</f>
        <v>0</v>
      </c>
      <c r="M73" s="37">
        <f>hidden3!AM64</f>
        <v>0</v>
      </c>
    </row>
    <row r="74" spans="1:13" x14ac:dyDescent="0.2">
      <c r="A74" s="2">
        <f>hidden1!A65</f>
        <v>0</v>
      </c>
      <c r="B74" s="37">
        <f>hidden3!X65</f>
        <v>0</v>
      </c>
      <c r="C74" s="37">
        <f>hidden3!Y65</f>
        <v>0</v>
      </c>
      <c r="D74" s="37">
        <f>hidden3!Z65</f>
        <v>0</v>
      </c>
      <c r="E74" s="37">
        <f>hidden3!AA65</f>
        <v>0</v>
      </c>
      <c r="F74" s="37">
        <f>hidden3!AB65</f>
        <v>0</v>
      </c>
      <c r="G74" s="37">
        <f>hidden3!AC65</f>
        <v>0</v>
      </c>
      <c r="H74" s="37">
        <f>hidden3!AH65</f>
        <v>0</v>
      </c>
      <c r="I74" s="37">
        <f>hidden3!AI65</f>
        <v>0</v>
      </c>
      <c r="J74" s="37">
        <f>hidden3!AJ65</f>
        <v>0</v>
      </c>
      <c r="K74" s="37">
        <f>hidden3!AK65</f>
        <v>0</v>
      </c>
      <c r="L74" s="37">
        <f>hidden3!AL65</f>
        <v>0</v>
      </c>
      <c r="M74" s="37">
        <f>hidden3!AM65</f>
        <v>0</v>
      </c>
    </row>
    <row r="75" spans="1:13" x14ac:dyDescent="0.2">
      <c r="A75" s="2">
        <f>hidden1!A66</f>
        <v>0</v>
      </c>
      <c r="B75" s="37">
        <f>hidden3!X66</f>
        <v>0</v>
      </c>
      <c r="C75" s="37">
        <f>hidden3!Y66</f>
        <v>0</v>
      </c>
      <c r="D75" s="37">
        <f>hidden3!Z66</f>
        <v>0</v>
      </c>
      <c r="E75" s="37">
        <f>hidden3!AA66</f>
        <v>0</v>
      </c>
      <c r="F75" s="37">
        <f>hidden3!AB66</f>
        <v>0</v>
      </c>
      <c r="G75" s="37">
        <f>hidden3!AC66</f>
        <v>0</v>
      </c>
      <c r="H75" s="37">
        <f>hidden3!AH66</f>
        <v>0</v>
      </c>
      <c r="I75" s="37">
        <f>hidden3!AI66</f>
        <v>0</v>
      </c>
      <c r="J75" s="37">
        <f>hidden3!AJ66</f>
        <v>0</v>
      </c>
      <c r="K75" s="37">
        <f>hidden3!AK66</f>
        <v>0</v>
      </c>
      <c r="L75" s="37">
        <f>hidden3!AL66</f>
        <v>0</v>
      </c>
      <c r="M75" s="37">
        <f>hidden3!AM66</f>
        <v>0</v>
      </c>
    </row>
    <row r="76" spans="1:13" x14ac:dyDescent="0.2">
      <c r="A76" s="2">
        <f>hidden1!A67</f>
        <v>0</v>
      </c>
      <c r="B76" s="37">
        <f>hidden3!X67</f>
        <v>0</v>
      </c>
      <c r="C76" s="37">
        <f>hidden3!Y67</f>
        <v>0</v>
      </c>
      <c r="D76" s="37">
        <f>hidden3!Z67</f>
        <v>0</v>
      </c>
      <c r="E76" s="37">
        <f>hidden3!AA67</f>
        <v>0</v>
      </c>
      <c r="F76" s="37">
        <f>hidden3!AB67</f>
        <v>0</v>
      </c>
      <c r="G76" s="37">
        <f>hidden3!AC67</f>
        <v>0</v>
      </c>
      <c r="H76" s="37">
        <f>hidden3!AH67</f>
        <v>0</v>
      </c>
      <c r="I76" s="37">
        <f>hidden3!AI67</f>
        <v>0</v>
      </c>
      <c r="J76" s="37">
        <f>hidden3!AJ67</f>
        <v>0</v>
      </c>
      <c r="K76" s="37">
        <f>hidden3!AK67</f>
        <v>0</v>
      </c>
      <c r="L76" s="37">
        <f>hidden3!AL67</f>
        <v>0</v>
      </c>
      <c r="M76" s="37">
        <f>hidden3!AM67</f>
        <v>0</v>
      </c>
    </row>
    <row r="77" spans="1:13" x14ac:dyDescent="0.2">
      <c r="A77" s="2">
        <f>hidden1!A68</f>
        <v>0</v>
      </c>
      <c r="B77" s="37">
        <f>hidden3!X68</f>
        <v>0</v>
      </c>
      <c r="C77" s="37">
        <f>hidden3!Y68</f>
        <v>0</v>
      </c>
      <c r="D77" s="37">
        <f>hidden3!Z68</f>
        <v>0</v>
      </c>
      <c r="E77" s="37">
        <f>hidden3!AA68</f>
        <v>0</v>
      </c>
      <c r="F77" s="37">
        <f>hidden3!AB68</f>
        <v>0</v>
      </c>
      <c r="G77" s="37">
        <f>hidden3!AC68</f>
        <v>0</v>
      </c>
      <c r="H77" s="37">
        <f>hidden3!AH68</f>
        <v>0</v>
      </c>
      <c r="I77" s="37">
        <f>hidden3!AI68</f>
        <v>0</v>
      </c>
      <c r="J77" s="37">
        <f>hidden3!AJ68</f>
        <v>0</v>
      </c>
      <c r="K77" s="37">
        <f>hidden3!AK68</f>
        <v>0</v>
      </c>
      <c r="L77" s="37">
        <f>hidden3!AL68</f>
        <v>0</v>
      </c>
      <c r="M77" s="37">
        <f>hidden3!AM68</f>
        <v>0</v>
      </c>
    </row>
    <row r="78" spans="1:13" x14ac:dyDescent="0.2">
      <c r="A78" s="2">
        <f>hidden1!A69</f>
        <v>0</v>
      </c>
      <c r="B78" s="37">
        <f>hidden3!X69</f>
        <v>0</v>
      </c>
      <c r="C78" s="37">
        <f>hidden3!Y69</f>
        <v>0</v>
      </c>
      <c r="D78" s="37">
        <f>hidden3!Z69</f>
        <v>0</v>
      </c>
      <c r="E78" s="37">
        <f>hidden3!AA69</f>
        <v>0</v>
      </c>
      <c r="F78" s="37">
        <f>hidden3!AB69</f>
        <v>0</v>
      </c>
      <c r="G78" s="37">
        <f>hidden3!AC69</f>
        <v>0</v>
      </c>
      <c r="H78" s="37">
        <f>hidden3!AH69</f>
        <v>0</v>
      </c>
      <c r="I78" s="37">
        <f>hidden3!AI69</f>
        <v>0</v>
      </c>
      <c r="J78" s="37">
        <f>hidden3!AJ69</f>
        <v>0</v>
      </c>
      <c r="K78" s="37">
        <f>hidden3!AK69</f>
        <v>0</v>
      </c>
      <c r="L78" s="37">
        <f>hidden3!AL69</f>
        <v>0</v>
      </c>
      <c r="M78" s="37">
        <f>hidden3!AM69</f>
        <v>0</v>
      </c>
    </row>
    <row r="79" spans="1:13" x14ac:dyDescent="0.2">
      <c r="A79" s="2">
        <f>hidden1!A70</f>
        <v>0</v>
      </c>
      <c r="B79" s="37">
        <f>hidden3!X70</f>
        <v>0</v>
      </c>
      <c r="C79" s="37">
        <f>hidden3!Y70</f>
        <v>0</v>
      </c>
      <c r="D79" s="37">
        <f>hidden3!Z70</f>
        <v>0</v>
      </c>
      <c r="E79" s="37">
        <f>hidden3!AA70</f>
        <v>0</v>
      </c>
      <c r="F79" s="37">
        <f>hidden3!AB70</f>
        <v>0</v>
      </c>
      <c r="G79" s="37">
        <f>hidden3!AC70</f>
        <v>0</v>
      </c>
      <c r="H79" s="37">
        <f>hidden3!AH70</f>
        <v>0</v>
      </c>
      <c r="I79" s="37">
        <f>hidden3!AI70</f>
        <v>0</v>
      </c>
      <c r="J79" s="37">
        <f>hidden3!AJ70</f>
        <v>0</v>
      </c>
      <c r="K79" s="37">
        <f>hidden3!AK70</f>
        <v>0</v>
      </c>
      <c r="L79" s="37">
        <f>hidden3!AL70</f>
        <v>0</v>
      </c>
      <c r="M79" s="37">
        <f>hidden3!AM70</f>
        <v>0</v>
      </c>
    </row>
    <row r="80" spans="1:13" x14ac:dyDescent="0.2">
      <c r="A80" s="2">
        <f>hidden1!A71</f>
        <v>0</v>
      </c>
      <c r="B80" s="37">
        <f>hidden3!X71</f>
        <v>0</v>
      </c>
      <c r="C80" s="37">
        <f>hidden3!Y71</f>
        <v>0</v>
      </c>
      <c r="D80" s="37">
        <f>hidden3!Z71</f>
        <v>0</v>
      </c>
      <c r="E80" s="37">
        <f>hidden3!AA71</f>
        <v>0</v>
      </c>
      <c r="F80" s="37">
        <f>hidden3!AB71</f>
        <v>0</v>
      </c>
      <c r="G80" s="37">
        <f>hidden3!AC71</f>
        <v>0</v>
      </c>
      <c r="H80" s="37">
        <f>hidden3!AH71</f>
        <v>0</v>
      </c>
      <c r="I80" s="37">
        <f>hidden3!AI71</f>
        <v>0</v>
      </c>
      <c r="J80" s="37">
        <f>hidden3!AJ71</f>
        <v>0</v>
      </c>
      <c r="K80" s="37">
        <f>hidden3!AK71</f>
        <v>0</v>
      </c>
      <c r="L80" s="37">
        <f>hidden3!AL71</f>
        <v>0</v>
      </c>
      <c r="M80" s="37">
        <f>hidden3!AM71</f>
        <v>0</v>
      </c>
    </row>
    <row r="81" spans="1:13" x14ac:dyDescent="0.2">
      <c r="A81" s="2">
        <f>hidden1!A72</f>
        <v>0</v>
      </c>
      <c r="B81" s="37">
        <f>hidden3!X72</f>
        <v>0</v>
      </c>
      <c r="C81" s="37">
        <f>hidden3!Y72</f>
        <v>0</v>
      </c>
      <c r="D81" s="37">
        <f>hidden3!Z72</f>
        <v>0</v>
      </c>
      <c r="E81" s="37">
        <f>hidden3!AA72</f>
        <v>0</v>
      </c>
      <c r="F81" s="37">
        <f>hidden3!AB72</f>
        <v>0</v>
      </c>
      <c r="G81" s="37">
        <f>hidden3!AC72</f>
        <v>0</v>
      </c>
      <c r="H81" s="37">
        <f>hidden3!AH72</f>
        <v>0</v>
      </c>
      <c r="I81" s="37">
        <f>hidden3!AI72</f>
        <v>0</v>
      </c>
      <c r="J81" s="37">
        <f>hidden3!AJ72</f>
        <v>0</v>
      </c>
      <c r="K81" s="37">
        <f>hidden3!AK72</f>
        <v>0</v>
      </c>
      <c r="L81" s="37">
        <f>hidden3!AL72</f>
        <v>0</v>
      </c>
      <c r="M81" s="37">
        <f>hidden3!AM72</f>
        <v>0</v>
      </c>
    </row>
    <row r="82" spans="1:13" x14ac:dyDescent="0.2">
      <c r="A82" s="2">
        <f>hidden1!A73</f>
        <v>0</v>
      </c>
      <c r="B82" s="37">
        <f>hidden3!X73</f>
        <v>0</v>
      </c>
      <c r="C82" s="37">
        <f>hidden3!Y73</f>
        <v>0</v>
      </c>
      <c r="D82" s="37">
        <f>hidden3!Z73</f>
        <v>0</v>
      </c>
      <c r="E82" s="37">
        <f>hidden3!AA73</f>
        <v>0</v>
      </c>
      <c r="F82" s="37">
        <f>hidden3!AB73</f>
        <v>0</v>
      </c>
      <c r="G82" s="37">
        <f>hidden3!AC73</f>
        <v>0</v>
      </c>
      <c r="H82" s="37">
        <f>hidden3!AH73</f>
        <v>0</v>
      </c>
      <c r="I82" s="37">
        <f>hidden3!AI73</f>
        <v>0</v>
      </c>
      <c r="J82" s="37">
        <f>hidden3!AJ73</f>
        <v>0</v>
      </c>
      <c r="K82" s="37">
        <f>hidden3!AK73</f>
        <v>0</v>
      </c>
      <c r="L82" s="37">
        <f>hidden3!AL73</f>
        <v>0</v>
      </c>
      <c r="M82" s="37">
        <f>hidden3!AM73</f>
        <v>0</v>
      </c>
    </row>
    <row r="83" spans="1:13" x14ac:dyDescent="0.2">
      <c r="A83" s="2">
        <f>hidden1!A74</f>
        <v>0</v>
      </c>
      <c r="B83" s="37">
        <f>hidden3!X74</f>
        <v>0</v>
      </c>
      <c r="C83" s="37">
        <f>hidden3!Y74</f>
        <v>0</v>
      </c>
      <c r="D83" s="37">
        <f>hidden3!Z74</f>
        <v>0</v>
      </c>
      <c r="E83" s="37">
        <f>hidden3!AA74</f>
        <v>0</v>
      </c>
      <c r="F83" s="37">
        <f>hidden3!AB74</f>
        <v>0</v>
      </c>
      <c r="G83" s="37">
        <f>hidden3!AC74</f>
        <v>0</v>
      </c>
      <c r="H83" s="37">
        <f>hidden3!AH74</f>
        <v>0</v>
      </c>
      <c r="I83" s="37">
        <f>hidden3!AI74</f>
        <v>0</v>
      </c>
      <c r="J83" s="37">
        <f>hidden3!AJ74</f>
        <v>0</v>
      </c>
      <c r="K83" s="37">
        <f>hidden3!AK74</f>
        <v>0</v>
      </c>
      <c r="L83" s="37">
        <f>hidden3!AL74</f>
        <v>0</v>
      </c>
      <c r="M83" s="37">
        <f>hidden3!AM74</f>
        <v>0</v>
      </c>
    </row>
    <row r="84" spans="1:13" x14ac:dyDescent="0.2">
      <c r="A84" s="2">
        <f>hidden1!A75</f>
        <v>0</v>
      </c>
      <c r="B84" s="37">
        <f>hidden3!X75</f>
        <v>0</v>
      </c>
      <c r="C84" s="37">
        <f>hidden3!Y75</f>
        <v>0</v>
      </c>
      <c r="D84" s="37">
        <f>hidden3!Z75</f>
        <v>0</v>
      </c>
      <c r="E84" s="37">
        <f>hidden3!AA75</f>
        <v>0</v>
      </c>
      <c r="F84" s="37">
        <f>hidden3!AB75</f>
        <v>0</v>
      </c>
      <c r="G84" s="37">
        <f>hidden3!AC75</f>
        <v>0</v>
      </c>
      <c r="H84" s="37">
        <f>hidden3!AH75</f>
        <v>0</v>
      </c>
      <c r="I84" s="37">
        <f>hidden3!AI75</f>
        <v>0</v>
      </c>
      <c r="J84" s="37">
        <f>hidden3!AJ75</f>
        <v>0</v>
      </c>
      <c r="K84" s="37">
        <f>hidden3!AK75</f>
        <v>0</v>
      </c>
      <c r="L84" s="37">
        <f>hidden3!AL75</f>
        <v>0</v>
      </c>
      <c r="M84" s="37">
        <f>hidden3!AM75</f>
        <v>0</v>
      </c>
    </row>
    <row r="85" spans="1:13" x14ac:dyDescent="0.2">
      <c r="A85" s="2">
        <f>hidden1!A76</f>
        <v>0</v>
      </c>
      <c r="B85" s="37">
        <f>hidden3!X76</f>
        <v>0</v>
      </c>
      <c r="C85" s="37">
        <f>hidden3!Y76</f>
        <v>0</v>
      </c>
      <c r="D85" s="37">
        <f>hidden3!Z76</f>
        <v>0</v>
      </c>
      <c r="E85" s="37">
        <f>hidden3!AA76</f>
        <v>0</v>
      </c>
      <c r="F85" s="37">
        <f>hidden3!AB76</f>
        <v>0</v>
      </c>
      <c r="G85" s="37">
        <f>hidden3!AC76</f>
        <v>0</v>
      </c>
      <c r="H85" s="37">
        <f>hidden3!AH76</f>
        <v>0</v>
      </c>
      <c r="I85" s="37">
        <f>hidden3!AI76</f>
        <v>0</v>
      </c>
      <c r="J85" s="37">
        <f>hidden3!AJ76</f>
        <v>0</v>
      </c>
      <c r="K85" s="37">
        <f>hidden3!AK76</f>
        <v>0</v>
      </c>
      <c r="L85" s="37">
        <f>hidden3!AL76</f>
        <v>0</v>
      </c>
      <c r="M85" s="37">
        <f>hidden3!AM76</f>
        <v>0</v>
      </c>
    </row>
    <row r="86" spans="1:13" x14ac:dyDescent="0.2">
      <c r="A86" s="2">
        <f>hidden1!A77</f>
        <v>0</v>
      </c>
      <c r="B86" s="37">
        <f>hidden3!X77</f>
        <v>0</v>
      </c>
      <c r="C86" s="37">
        <f>hidden3!Y77</f>
        <v>0</v>
      </c>
      <c r="D86" s="37">
        <f>hidden3!Z77</f>
        <v>0</v>
      </c>
      <c r="E86" s="37">
        <f>hidden3!AA77</f>
        <v>0</v>
      </c>
      <c r="F86" s="37">
        <f>hidden3!AB77</f>
        <v>0</v>
      </c>
      <c r="G86" s="37">
        <f>hidden3!AC77</f>
        <v>0</v>
      </c>
      <c r="H86" s="37">
        <f>hidden3!AH77</f>
        <v>0</v>
      </c>
      <c r="I86" s="37">
        <f>hidden3!AI77</f>
        <v>0</v>
      </c>
      <c r="J86" s="37">
        <f>hidden3!AJ77</f>
        <v>0</v>
      </c>
      <c r="K86" s="37">
        <f>hidden3!AK77</f>
        <v>0</v>
      </c>
      <c r="L86" s="37">
        <f>hidden3!AL77</f>
        <v>0</v>
      </c>
      <c r="M86" s="37">
        <f>hidden3!AM77</f>
        <v>0</v>
      </c>
    </row>
    <row r="87" spans="1:13" x14ac:dyDescent="0.2">
      <c r="A87" s="2">
        <f>hidden1!A78</f>
        <v>0</v>
      </c>
      <c r="B87" s="37">
        <f>hidden3!X78</f>
        <v>0</v>
      </c>
      <c r="C87" s="37">
        <f>hidden3!Y78</f>
        <v>0</v>
      </c>
      <c r="D87" s="37">
        <f>hidden3!Z78</f>
        <v>0</v>
      </c>
      <c r="E87" s="37">
        <f>hidden3!AA78</f>
        <v>0</v>
      </c>
      <c r="F87" s="37">
        <f>hidden3!AB78</f>
        <v>0</v>
      </c>
      <c r="G87" s="37">
        <f>hidden3!AC78</f>
        <v>0</v>
      </c>
      <c r="H87" s="37">
        <f>hidden3!AH78</f>
        <v>0</v>
      </c>
      <c r="I87" s="37">
        <f>hidden3!AI78</f>
        <v>0</v>
      </c>
      <c r="J87" s="37">
        <f>hidden3!AJ78</f>
        <v>0</v>
      </c>
      <c r="K87" s="37">
        <f>hidden3!AK78</f>
        <v>0</v>
      </c>
      <c r="L87" s="37">
        <f>hidden3!AL78</f>
        <v>0</v>
      </c>
      <c r="M87" s="37">
        <f>hidden3!AM78</f>
        <v>0</v>
      </c>
    </row>
    <row r="88" spans="1:13" x14ac:dyDescent="0.2">
      <c r="A88" s="2">
        <f>hidden1!A79</f>
        <v>0</v>
      </c>
      <c r="B88" s="37">
        <f>hidden3!X79</f>
        <v>0</v>
      </c>
      <c r="C88" s="37">
        <f>hidden3!Y79</f>
        <v>0</v>
      </c>
      <c r="D88" s="37">
        <f>hidden3!Z79</f>
        <v>0</v>
      </c>
      <c r="E88" s="37">
        <f>hidden3!AA79</f>
        <v>0</v>
      </c>
      <c r="F88" s="37">
        <f>hidden3!AB79</f>
        <v>0</v>
      </c>
      <c r="G88" s="37">
        <f>hidden3!AC79</f>
        <v>0</v>
      </c>
      <c r="H88" s="37">
        <f>hidden3!AH79</f>
        <v>0</v>
      </c>
      <c r="I88" s="37">
        <f>hidden3!AI79</f>
        <v>0</v>
      </c>
      <c r="J88" s="37">
        <f>hidden3!AJ79</f>
        <v>0</v>
      </c>
      <c r="K88" s="37">
        <f>hidden3!AK79</f>
        <v>0</v>
      </c>
      <c r="L88" s="37">
        <f>hidden3!AL79</f>
        <v>0</v>
      </c>
      <c r="M88" s="37">
        <f>hidden3!AM79</f>
        <v>0</v>
      </c>
    </row>
    <row r="89" spans="1:13" x14ac:dyDescent="0.2">
      <c r="A89" s="2">
        <f>hidden1!A80</f>
        <v>0</v>
      </c>
      <c r="B89" s="37">
        <f>hidden3!X80</f>
        <v>0</v>
      </c>
      <c r="C89" s="37">
        <f>hidden3!Y80</f>
        <v>0</v>
      </c>
      <c r="D89" s="37">
        <f>hidden3!Z80</f>
        <v>0</v>
      </c>
      <c r="E89" s="37">
        <f>hidden3!AA80</f>
        <v>0</v>
      </c>
      <c r="F89" s="37">
        <f>hidden3!AB80</f>
        <v>0</v>
      </c>
      <c r="G89" s="37">
        <f>hidden3!AC80</f>
        <v>0</v>
      </c>
      <c r="H89" s="37">
        <f>hidden3!AH80</f>
        <v>0</v>
      </c>
      <c r="I89" s="37">
        <f>hidden3!AI80</f>
        <v>0</v>
      </c>
      <c r="J89" s="37">
        <f>hidden3!AJ80</f>
        <v>0</v>
      </c>
      <c r="K89" s="37">
        <f>hidden3!AK80</f>
        <v>0</v>
      </c>
      <c r="L89" s="37">
        <f>hidden3!AL80</f>
        <v>0</v>
      </c>
      <c r="M89" s="37">
        <f>hidden3!AM80</f>
        <v>0</v>
      </c>
    </row>
    <row r="90" spans="1:13" x14ac:dyDescent="0.2">
      <c r="A90" s="2">
        <f>hidden1!A81</f>
        <v>0</v>
      </c>
      <c r="B90" s="37">
        <f>hidden3!X81</f>
        <v>0</v>
      </c>
      <c r="C90" s="37">
        <f>hidden3!Y81</f>
        <v>0</v>
      </c>
      <c r="D90" s="37">
        <f>hidden3!Z81</f>
        <v>0</v>
      </c>
      <c r="E90" s="37">
        <f>hidden3!AA81</f>
        <v>0</v>
      </c>
      <c r="F90" s="37">
        <f>hidden3!AB81</f>
        <v>0</v>
      </c>
      <c r="G90" s="37">
        <f>hidden3!AC81</f>
        <v>0</v>
      </c>
      <c r="H90" s="37">
        <f>hidden3!AH81</f>
        <v>0</v>
      </c>
      <c r="I90" s="37">
        <f>hidden3!AI81</f>
        <v>0</v>
      </c>
      <c r="J90" s="37">
        <f>hidden3!AJ81</f>
        <v>0</v>
      </c>
      <c r="K90" s="37">
        <f>hidden3!AK81</f>
        <v>0</v>
      </c>
      <c r="L90" s="37">
        <f>hidden3!AL81</f>
        <v>0</v>
      </c>
      <c r="M90" s="37">
        <f>hidden3!AM81</f>
        <v>0</v>
      </c>
    </row>
    <row r="91" spans="1:13" x14ac:dyDescent="0.2">
      <c r="A91" s="2">
        <f>hidden1!A82</f>
        <v>0</v>
      </c>
      <c r="B91" s="37">
        <f>hidden3!X82</f>
        <v>0</v>
      </c>
      <c r="C91" s="37">
        <f>hidden3!Y82</f>
        <v>0</v>
      </c>
      <c r="D91" s="37">
        <f>hidden3!Z82</f>
        <v>0</v>
      </c>
      <c r="E91" s="37">
        <f>hidden3!AA82</f>
        <v>0</v>
      </c>
      <c r="F91" s="37">
        <f>hidden3!AB82</f>
        <v>0</v>
      </c>
      <c r="G91" s="37">
        <f>hidden3!AC82</f>
        <v>0</v>
      </c>
      <c r="H91" s="37">
        <f>hidden3!AH82</f>
        <v>0</v>
      </c>
      <c r="I91" s="37">
        <f>hidden3!AI82</f>
        <v>0</v>
      </c>
      <c r="J91" s="37">
        <f>hidden3!AJ82</f>
        <v>0</v>
      </c>
      <c r="K91" s="37">
        <f>hidden3!AK82</f>
        <v>0</v>
      </c>
      <c r="L91" s="37">
        <f>hidden3!AL82</f>
        <v>0</v>
      </c>
      <c r="M91" s="37">
        <f>hidden3!AM82</f>
        <v>0</v>
      </c>
    </row>
    <row r="92" spans="1:13" x14ac:dyDescent="0.2">
      <c r="A92" s="2">
        <f>hidden1!A83</f>
        <v>0</v>
      </c>
      <c r="B92" s="37">
        <f>hidden3!X83</f>
        <v>0</v>
      </c>
      <c r="C92" s="37">
        <f>hidden3!Y83</f>
        <v>0</v>
      </c>
      <c r="D92" s="37">
        <f>hidden3!Z83</f>
        <v>0</v>
      </c>
      <c r="E92" s="37">
        <f>hidden3!AA83</f>
        <v>0</v>
      </c>
      <c r="F92" s="37">
        <f>hidden3!AB83</f>
        <v>0</v>
      </c>
      <c r="G92" s="37">
        <f>hidden3!AC83</f>
        <v>0</v>
      </c>
      <c r="H92" s="37">
        <f>hidden3!AH83</f>
        <v>0</v>
      </c>
      <c r="I92" s="37">
        <f>hidden3!AI83</f>
        <v>0</v>
      </c>
      <c r="J92" s="37">
        <f>hidden3!AJ83</f>
        <v>0</v>
      </c>
      <c r="K92" s="37">
        <f>hidden3!AK83</f>
        <v>0</v>
      </c>
      <c r="L92" s="37">
        <f>hidden3!AL83</f>
        <v>0</v>
      </c>
      <c r="M92" s="37">
        <f>hidden3!AM83</f>
        <v>0</v>
      </c>
    </row>
    <row r="93" spans="1:13" x14ac:dyDescent="0.2">
      <c r="A93" s="2">
        <f>hidden1!A84</f>
        <v>0</v>
      </c>
      <c r="B93" s="37">
        <f>hidden3!X84</f>
        <v>0</v>
      </c>
      <c r="C93" s="37">
        <f>hidden3!Y84</f>
        <v>0</v>
      </c>
      <c r="D93" s="37">
        <f>hidden3!Z84</f>
        <v>0</v>
      </c>
      <c r="E93" s="37">
        <f>hidden3!AA84</f>
        <v>0</v>
      </c>
      <c r="F93" s="37">
        <f>hidden3!AB84</f>
        <v>0</v>
      </c>
      <c r="G93" s="37">
        <f>hidden3!AC84</f>
        <v>0</v>
      </c>
      <c r="H93" s="37">
        <f>hidden3!AH84</f>
        <v>0</v>
      </c>
      <c r="I93" s="37">
        <f>hidden3!AI84</f>
        <v>0</v>
      </c>
      <c r="J93" s="37">
        <f>hidden3!AJ84</f>
        <v>0</v>
      </c>
      <c r="K93" s="37">
        <f>hidden3!AK84</f>
        <v>0</v>
      </c>
      <c r="L93" s="37">
        <f>hidden3!AL84</f>
        <v>0</v>
      </c>
      <c r="M93" s="37">
        <f>hidden3!AM84</f>
        <v>0</v>
      </c>
    </row>
    <row r="94" spans="1:13" x14ac:dyDescent="0.2">
      <c r="A94" s="2">
        <f>hidden1!A85</f>
        <v>0</v>
      </c>
      <c r="B94" s="37">
        <f>hidden3!X85</f>
        <v>0</v>
      </c>
      <c r="C94" s="37">
        <f>hidden3!Y85</f>
        <v>0</v>
      </c>
      <c r="D94" s="37">
        <f>hidden3!Z85</f>
        <v>0</v>
      </c>
      <c r="E94" s="37">
        <f>hidden3!AA85</f>
        <v>0</v>
      </c>
      <c r="F94" s="37">
        <f>hidden3!AB85</f>
        <v>0</v>
      </c>
      <c r="G94" s="37">
        <f>hidden3!AC85</f>
        <v>0</v>
      </c>
      <c r="H94" s="37">
        <f>hidden3!AH85</f>
        <v>0</v>
      </c>
      <c r="I94" s="37">
        <f>hidden3!AI85</f>
        <v>0</v>
      </c>
      <c r="J94" s="37">
        <f>hidden3!AJ85</f>
        <v>0</v>
      </c>
      <c r="K94" s="37">
        <f>hidden3!AK85</f>
        <v>0</v>
      </c>
      <c r="L94" s="37">
        <f>hidden3!AL85</f>
        <v>0</v>
      </c>
      <c r="M94" s="37">
        <f>hidden3!AM85</f>
        <v>0</v>
      </c>
    </row>
    <row r="95" spans="1:13" x14ac:dyDescent="0.2">
      <c r="A95" s="2">
        <f>hidden1!A86</f>
        <v>0</v>
      </c>
      <c r="B95" s="37">
        <f>hidden3!X86</f>
        <v>0</v>
      </c>
      <c r="C95" s="37">
        <f>hidden3!Y86</f>
        <v>0</v>
      </c>
      <c r="D95" s="37">
        <f>hidden3!Z86</f>
        <v>0</v>
      </c>
      <c r="E95" s="37">
        <f>hidden3!AA86</f>
        <v>0</v>
      </c>
      <c r="F95" s="37">
        <f>hidden3!AB86</f>
        <v>0</v>
      </c>
      <c r="G95" s="37">
        <f>hidden3!AC86</f>
        <v>0</v>
      </c>
      <c r="H95" s="37">
        <f>hidden3!AH86</f>
        <v>0</v>
      </c>
      <c r="I95" s="37">
        <f>hidden3!AI86</f>
        <v>0</v>
      </c>
      <c r="J95" s="37">
        <f>hidden3!AJ86</f>
        <v>0</v>
      </c>
      <c r="K95" s="37">
        <f>hidden3!AK86</f>
        <v>0</v>
      </c>
      <c r="L95" s="37">
        <f>hidden3!AL86</f>
        <v>0</v>
      </c>
      <c r="M95" s="37">
        <f>hidden3!AM86</f>
        <v>0</v>
      </c>
    </row>
    <row r="96" spans="1:13" x14ac:dyDescent="0.2">
      <c r="A96" s="2">
        <f>hidden1!A87</f>
        <v>0</v>
      </c>
      <c r="B96" s="37">
        <f>hidden3!X87</f>
        <v>0</v>
      </c>
      <c r="C96" s="37">
        <f>hidden3!Y87</f>
        <v>0</v>
      </c>
      <c r="D96" s="37">
        <f>hidden3!Z87</f>
        <v>0</v>
      </c>
      <c r="E96" s="37">
        <f>hidden3!AA87</f>
        <v>0</v>
      </c>
      <c r="F96" s="37">
        <f>hidden3!AB87</f>
        <v>0</v>
      </c>
      <c r="G96" s="37">
        <f>hidden3!AC87</f>
        <v>0</v>
      </c>
      <c r="H96" s="37">
        <f>hidden3!AH87</f>
        <v>0</v>
      </c>
      <c r="I96" s="37">
        <f>hidden3!AI87</f>
        <v>0</v>
      </c>
      <c r="J96" s="37">
        <f>hidden3!AJ87</f>
        <v>0</v>
      </c>
      <c r="K96" s="37">
        <f>hidden3!AK87</f>
        <v>0</v>
      </c>
      <c r="L96" s="37">
        <f>hidden3!AL87</f>
        <v>0</v>
      </c>
      <c r="M96" s="37">
        <f>hidden3!AM87</f>
        <v>0</v>
      </c>
    </row>
    <row r="97" spans="1:13" x14ac:dyDescent="0.2">
      <c r="A97" s="2">
        <f>hidden1!A88</f>
        <v>0</v>
      </c>
      <c r="B97" s="37">
        <f>hidden3!X88</f>
        <v>0</v>
      </c>
      <c r="C97" s="37">
        <f>hidden3!Y88</f>
        <v>0</v>
      </c>
      <c r="D97" s="37">
        <f>hidden3!Z88</f>
        <v>0</v>
      </c>
      <c r="E97" s="37">
        <f>hidden3!AA88</f>
        <v>0</v>
      </c>
      <c r="F97" s="37">
        <f>hidden3!AB88</f>
        <v>0</v>
      </c>
      <c r="G97" s="37">
        <f>hidden3!AC88</f>
        <v>0</v>
      </c>
      <c r="H97" s="37">
        <f>hidden3!AH88</f>
        <v>0</v>
      </c>
      <c r="I97" s="37">
        <f>hidden3!AI88</f>
        <v>0</v>
      </c>
      <c r="J97" s="37">
        <f>hidden3!AJ88</f>
        <v>0</v>
      </c>
      <c r="K97" s="37">
        <f>hidden3!AK88</f>
        <v>0</v>
      </c>
      <c r="L97" s="37">
        <f>hidden3!AL88</f>
        <v>0</v>
      </c>
      <c r="M97" s="37">
        <f>hidden3!AM88</f>
        <v>0</v>
      </c>
    </row>
    <row r="98" spans="1:13" x14ac:dyDescent="0.2">
      <c r="A98" s="2">
        <f>hidden1!A89</f>
        <v>0</v>
      </c>
      <c r="B98" s="37">
        <f>hidden3!X89</f>
        <v>0</v>
      </c>
      <c r="C98" s="37">
        <f>hidden3!Y89</f>
        <v>0</v>
      </c>
      <c r="D98" s="37">
        <f>hidden3!Z89</f>
        <v>0</v>
      </c>
      <c r="E98" s="37">
        <f>hidden3!AA89</f>
        <v>0</v>
      </c>
      <c r="F98" s="37">
        <f>hidden3!AB89</f>
        <v>0</v>
      </c>
      <c r="G98" s="37">
        <f>hidden3!AC89</f>
        <v>0</v>
      </c>
      <c r="H98" s="37">
        <f>hidden3!AH89</f>
        <v>0</v>
      </c>
      <c r="I98" s="37">
        <f>hidden3!AI89</f>
        <v>0</v>
      </c>
      <c r="J98" s="37">
        <f>hidden3!AJ89</f>
        <v>0</v>
      </c>
      <c r="K98" s="37">
        <f>hidden3!AK89</f>
        <v>0</v>
      </c>
      <c r="L98" s="37">
        <f>hidden3!AL89</f>
        <v>0</v>
      </c>
      <c r="M98" s="37">
        <f>hidden3!AM89</f>
        <v>0</v>
      </c>
    </row>
    <row r="99" spans="1:13" x14ac:dyDescent="0.2">
      <c r="A99" s="2">
        <f>hidden1!A90</f>
        <v>0</v>
      </c>
      <c r="B99" s="37">
        <f>hidden3!X90</f>
        <v>0</v>
      </c>
      <c r="C99" s="37">
        <f>hidden3!Y90</f>
        <v>0</v>
      </c>
      <c r="D99" s="37">
        <f>hidden3!Z90</f>
        <v>0</v>
      </c>
      <c r="E99" s="37">
        <f>hidden3!AA90</f>
        <v>0</v>
      </c>
      <c r="F99" s="37">
        <f>hidden3!AB90</f>
        <v>0</v>
      </c>
      <c r="G99" s="37">
        <f>hidden3!AC90</f>
        <v>0</v>
      </c>
      <c r="H99" s="37">
        <f>hidden3!AH90</f>
        <v>0</v>
      </c>
      <c r="I99" s="37">
        <f>hidden3!AI90</f>
        <v>0</v>
      </c>
      <c r="J99" s="37">
        <f>hidden3!AJ90</f>
        <v>0</v>
      </c>
      <c r="K99" s="37">
        <f>hidden3!AK90</f>
        <v>0</v>
      </c>
      <c r="L99" s="37">
        <f>hidden3!AL90</f>
        <v>0</v>
      </c>
      <c r="M99" s="37">
        <f>hidden3!AM90</f>
        <v>0</v>
      </c>
    </row>
    <row r="100" spans="1:13" x14ac:dyDescent="0.2">
      <c r="A100" s="2">
        <f>hidden1!A91</f>
        <v>0</v>
      </c>
      <c r="B100" s="37">
        <f>hidden3!X91</f>
        <v>0</v>
      </c>
      <c r="C100" s="37">
        <f>hidden3!Y91</f>
        <v>0</v>
      </c>
      <c r="D100" s="37">
        <f>hidden3!Z91</f>
        <v>0</v>
      </c>
      <c r="E100" s="37">
        <f>hidden3!AA91</f>
        <v>0</v>
      </c>
      <c r="F100" s="37">
        <f>hidden3!AB91</f>
        <v>0</v>
      </c>
      <c r="G100" s="37">
        <f>hidden3!AC91</f>
        <v>0</v>
      </c>
      <c r="H100" s="37">
        <f>hidden3!AH91</f>
        <v>0</v>
      </c>
      <c r="I100" s="37">
        <f>hidden3!AI91</f>
        <v>0</v>
      </c>
      <c r="J100" s="37">
        <f>hidden3!AJ91</f>
        <v>0</v>
      </c>
      <c r="K100" s="37">
        <f>hidden3!AK91</f>
        <v>0</v>
      </c>
      <c r="L100" s="37">
        <f>hidden3!AL91</f>
        <v>0</v>
      </c>
      <c r="M100" s="37">
        <f>hidden3!AM91</f>
        <v>0</v>
      </c>
    </row>
    <row r="101" spans="1:13" x14ac:dyDescent="0.2">
      <c r="A101" s="2">
        <f>hidden1!A92</f>
        <v>0</v>
      </c>
      <c r="B101" s="37">
        <f>hidden3!X92</f>
        <v>0</v>
      </c>
      <c r="C101" s="37">
        <f>hidden3!Y92</f>
        <v>0</v>
      </c>
      <c r="D101" s="37">
        <f>hidden3!Z92</f>
        <v>0</v>
      </c>
      <c r="E101" s="37">
        <f>hidden3!AA92</f>
        <v>0</v>
      </c>
      <c r="F101" s="37">
        <f>hidden3!AB92</f>
        <v>0</v>
      </c>
      <c r="G101" s="37">
        <f>hidden3!AC92</f>
        <v>0</v>
      </c>
      <c r="H101" s="37">
        <f>hidden3!AH92</f>
        <v>0</v>
      </c>
      <c r="I101" s="37">
        <f>hidden3!AI92</f>
        <v>0</v>
      </c>
      <c r="J101" s="37">
        <f>hidden3!AJ92</f>
        <v>0</v>
      </c>
      <c r="K101" s="37">
        <f>hidden3!AK92</f>
        <v>0</v>
      </c>
      <c r="L101" s="37">
        <f>hidden3!AL92</f>
        <v>0</v>
      </c>
      <c r="M101" s="37">
        <f>hidden3!AM92</f>
        <v>0</v>
      </c>
    </row>
    <row r="102" spans="1:13" x14ac:dyDescent="0.2">
      <c r="A102" s="2">
        <f>hidden1!A93</f>
        <v>0</v>
      </c>
      <c r="B102" s="37">
        <f>hidden3!X93</f>
        <v>0</v>
      </c>
      <c r="C102" s="37">
        <f>hidden3!Y93</f>
        <v>0</v>
      </c>
      <c r="D102" s="37">
        <f>hidden3!Z93</f>
        <v>0</v>
      </c>
      <c r="E102" s="37">
        <f>hidden3!AA93</f>
        <v>0</v>
      </c>
      <c r="F102" s="37">
        <f>hidden3!AB93</f>
        <v>0</v>
      </c>
      <c r="G102" s="37">
        <f>hidden3!AC93</f>
        <v>0</v>
      </c>
      <c r="H102" s="37">
        <f>hidden3!AH93</f>
        <v>0</v>
      </c>
      <c r="I102" s="37">
        <f>hidden3!AI93</f>
        <v>0</v>
      </c>
      <c r="J102" s="37">
        <f>hidden3!AJ93</f>
        <v>0</v>
      </c>
      <c r="K102" s="37">
        <f>hidden3!AK93</f>
        <v>0</v>
      </c>
      <c r="L102" s="37">
        <f>hidden3!AL93</f>
        <v>0</v>
      </c>
      <c r="M102" s="37">
        <f>hidden3!AM93</f>
        <v>0</v>
      </c>
    </row>
    <row r="103" spans="1:13" x14ac:dyDescent="0.2">
      <c r="A103" s="2">
        <f>hidden1!A94</f>
        <v>0</v>
      </c>
      <c r="B103" s="37">
        <f>hidden3!X94</f>
        <v>0</v>
      </c>
      <c r="C103" s="37">
        <f>hidden3!Y94</f>
        <v>0</v>
      </c>
      <c r="D103" s="37">
        <f>hidden3!Z94</f>
        <v>0</v>
      </c>
      <c r="E103" s="37">
        <f>hidden3!AA94</f>
        <v>0</v>
      </c>
      <c r="F103" s="37">
        <f>hidden3!AB94</f>
        <v>0</v>
      </c>
      <c r="G103" s="37">
        <f>hidden3!AC94</f>
        <v>0</v>
      </c>
      <c r="H103" s="37">
        <f>hidden3!AH94</f>
        <v>0</v>
      </c>
      <c r="I103" s="37">
        <f>hidden3!AI94</f>
        <v>0</v>
      </c>
      <c r="J103" s="37">
        <f>hidden3!AJ94</f>
        <v>0</v>
      </c>
      <c r="K103" s="37">
        <f>hidden3!AK94</f>
        <v>0</v>
      </c>
      <c r="L103" s="37">
        <f>hidden3!AL94</f>
        <v>0</v>
      </c>
      <c r="M103" s="37">
        <f>hidden3!AM94</f>
        <v>0</v>
      </c>
    </row>
    <row r="104" spans="1:13" x14ac:dyDescent="0.2">
      <c r="A104" s="2">
        <f>hidden1!A95</f>
        <v>0</v>
      </c>
      <c r="B104" s="37">
        <f>hidden3!X95</f>
        <v>0</v>
      </c>
      <c r="C104" s="37">
        <f>hidden3!Y95</f>
        <v>0</v>
      </c>
      <c r="D104" s="37">
        <f>hidden3!Z95</f>
        <v>0</v>
      </c>
      <c r="E104" s="37">
        <f>hidden3!AA95</f>
        <v>0</v>
      </c>
      <c r="F104" s="37">
        <f>hidden3!AB95</f>
        <v>0</v>
      </c>
      <c r="G104" s="37">
        <f>hidden3!AC95</f>
        <v>0</v>
      </c>
      <c r="H104" s="37">
        <f>hidden3!AH95</f>
        <v>0</v>
      </c>
      <c r="I104" s="37">
        <f>hidden3!AI95</f>
        <v>0</v>
      </c>
      <c r="J104" s="37">
        <f>hidden3!AJ95</f>
        <v>0</v>
      </c>
      <c r="K104" s="37">
        <f>hidden3!AK95</f>
        <v>0</v>
      </c>
      <c r="L104" s="37">
        <f>hidden3!AL95</f>
        <v>0</v>
      </c>
      <c r="M104" s="37">
        <f>hidden3!AM95</f>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2:M2"/>
    <mergeCell ref="H7:I7"/>
    <mergeCell ref="H6:M6"/>
    <mergeCell ref="J7:K7"/>
    <mergeCell ref="L7:M7"/>
    <mergeCell ref="B6:G6"/>
    <mergeCell ref="B7:C7"/>
    <mergeCell ref="D7:E7"/>
    <mergeCell ref="A3:M3"/>
    <mergeCell ref="F7:G7"/>
    <mergeCell ref="B5:M5"/>
    <mergeCell ref="A5:A8"/>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206</v>
      </c>
    </row>
    <row r="2" spans="1:19" ht="32.25" customHeight="1" x14ac:dyDescent="0.2">
      <c r="A2" s="66" t="s">
        <v>0</v>
      </c>
      <c r="B2" s="66"/>
      <c r="C2" s="66"/>
      <c r="D2" s="66"/>
      <c r="E2" s="66"/>
      <c r="F2" s="66"/>
      <c r="G2" s="66"/>
      <c r="H2" s="66"/>
      <c r="I2" s="66"/>
      <c r="J2" s="66"/>
      <c r="K2" s="66"/>
      <c r="L2" s="66"/>
      <c r="M2" s="66"/>
      <c r="N2" s="66"/>
    </row>
    <row r="3" spans="1:19" ht="26.45" customHeight="1" x14ac:dyDescent="0.2">
      <c r="A3" s="67" t="str">
        <f>hidden7!A9</f>
        <v>по состоянию на 01.02.2020 г.</v>
      </c>
      <c r="B3" s="67"/>
      <c r="C3" s="67"/>
      <c r="D3" s="67"/>
      <c r="E3" s="67"/>
      <c r="F3" s="67"/>
      <c r="G3" s="67"/>
      <c r="H3" s="67"/>
      <c r="I3" s="67"/>
      <c r="J3" s="67"/>
      <c r="K3" s="67"/>
      <c r="L3" s="67"/>
      <c r="M3" s="67"/>
      <c r="N3" s="67"/>
    </row>
    <row r="4" spans="1:19" ht="26.45" customHeight="1" x14ac:dyDescent="0.2">
      <c r="A4" s="18"/>
      <c r="C4" s="18"/>
      <c r="D4" s="13"/>
      <c r="E4" s="13"/>
      <c r="F4" s="13"/>
    </row>
    <row r="5" spans="1:19" ht="18.75" customHeight="1" x14ac:dyDescent="0.2">
      <c r="A5" s="89" t="s">
        <v>170</v>
      </c>
      <c r="B5" s="92" t="s">
        <v>17</v>
      </c>
      <c r="C5" s="93"/>
      <c r="D5" s="93"/>
      <c r="E5" s="93"/>
      <c r="F5" s="94"/>
      <c r="G5" s="65" t="s">
        <v>85</v>
      </c>
      <c r="H5" s="65"/>
      <c r="I5" s="65"/>
      <c r="J5" s="65"/>
      <c r="K5" s="65"/>
      <c r="L5" s="65"/>
      <c r="M5" s="65"/>
      <c r="N5" s="65"/>
    </row>
    <row r="6" spans="1:19" ht="228.2" customHeight="1" x14ac:dyDescent="0.2">
      <c r="A6" s="90"/>
      <c r="B6" s="95"/>
      <c r="C6" s="81"/>
      <c r="D6" s="81"/>
      <c r="E6" s="81"/>
      <c r="F6" s="96"/>
      <c r="G6" s="23" t="s">
        <v>180</v>
      </c>
      <c r="H6" s="24" t="s">
        <v>181</v>
      </c>
      <c r="I6" s="60" t="s">
        <v>182</v>
      </c>
      <c r="J6" s="80"/>
      <c r="K6" s="80"/>
      <c r="L6" s="60" t="s">
        <v>183</v>
      </c>
      <c r="M6" s="80"/>
      <c r="N6" s="80"/>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tr">
        <f>hidden1!A1</f>
        <v xml:space="preserve">   в том числе:</v>
      </c>
      <c r="B10" s="37">
        <f>hidden3!AQ1</f>
        <v>0</v>
      </c>
      <c r="C10" s="37">
        <f>hidden3!AS1</f>
        <v>0</v>
      </c>
      <c r="D10" s="37">
        <f>hidden3!AU1</f>
        <v>0</v>
      </c>
      <c r="E10" s="37">
        <f>hidden3!AW1</f>
        <v>0</v>
      </c>
      <c r="F10" s="37">
        <f>hidden3!AY1</f>
        <v>0</v>
      </c>
      <c r="G10" s="37">
        <f>hidden3!BA1</f>
        <v>0</v>
      </c>
      <c r="H10" s="37">
        <f>hidden3!BK1</f>
        <v>0</v>
      </c>
      <c r="I10" s="37">
        <f>hidden3!BW1</f>
        <v>0</v>
      </c>
      <c r="J10" s="37">
        <f>hidden3!BY1</f>
        <v>0</v>
      </c>
      <c r="K10" s="37">
        <f>hidden3!CA1</f>
        <v>0</v>
      </c>
      <c r="L10" s="37">
        <f>hidden3!CG1</f>
        <v>0</v>
      </c>
      <c r="M10" s="37">
        <f>hidden3!CI1</f>
        <v>0</v>
      </c>
      <c r="N10" s="37">
        <f>hidden3!CK1</f>
        <v>0</v>
      </c>
      <c r="O10" s="37"/>
      <c r="P10" s="37"/>
      <c r="Q10" s="37"/>
      <c r="R10" s="37"/>
      <c r="S10" s="37"/>
    </row>
    <row r="11" spans="1:19" x14ac:dyDescent="0.2">
      <c r="A11" s="2">
        <f>hidden1!A2</f>
        <v>0</v>
      </c>
      <c r="B11" s="37"/>
      <c r="C11" s="37"/>
      <c r="D11" s="37"/>
      <c r="E11" s="37"/>
      <c r="F11" s="37"/>
      <c r="G11" s="37"/>
      <c r="H11" s="37"/>
      <c r="I11" s="37"/>
      <c r="J11" s="37"/>
      <c r="K11" s="37"/>
      <c r="L11" s="37"/>
      <c r="M11" s="37"/>
      <c r="N11" s="37">
        <f>hidden3!CK2</f>
        <v>0</v>
      </c>
    </row>
    <row r="12" spans="1:19" x14ac:dyDescent="0.2">
      <c r="A12" s="2">
        <f>hidden1!A3</f>
        <v>0</v>
      </c>
      <c r="B12" s="37">
        <f>hidden3!AQ3</f>
        <v>0</v>
      </c>
      <c r="C12" s="37">
        <f>hidden3!AS3</f>
        <v>0</v>
      </c>
      <c r="D12" s="37">
        <f>hidden3!AU3</f>
        <v>0</v>
      </c>
      <c r="E12" s="37">
        <f>hidden3!AW3</f>
        <v>0</v>
      </c>
      <c r="F12" s="37">
        <f>hidden3!AY3</f>
        <v>0</v>
      </c>
      <c r="G12" s="37">
        <f>hidden3!BA3</f>
        <v>0</v>
      </c>
      <c r="H12" s="37">
        <f>hidden3!BL3</f>
        <v>0</v>
      </c>
      <c r="I12" s="37">
        <f>hidden3!BX3</f>
        <v>0</v>
      </c>
      <c r="J12" s="37">
        <f>hidden3!BZ3</f>
        <v>0</v>
      </c>
      <c r="K12" s="37">
        <f>hidden3!CB3</f>
        <v>0</v>
      </c>
      <c r="L12" s="37">
        <f>hidden3!CH3</f>
        <v>0</v>
      </c>
      <c r="M12" s="37">
        <f>hidden3!CJ3</f>
        <v>0</v>
      </c>
      <c r="N12" s="37">
        <f>hidden3!CK3</f>
        <v>0</v>
      </c>
    </row>
    <row r="13" spans="1:19" ht="13.15" customHeight="1" x14ac:dyDescent="0.2">
      <c r="A13" s="2">
        <f>hidden1!A4</f>
        <v>0</v>
      </c>
      <c r="B13" s="37">
        <f>hidden3!AQ4</f>
        <v>0</v>
      </c>
      <c r="C13" s="37">
        <f>hidden3!AS4</f>
        <v>0</v>
      </c>
      <c r="D13" s="37">
        <f>hidden3!AU4</f>
        <v>0</v>
      </c>
      <c r="E13" s="37">
        <f>hidden3!AW4</f>
        <v>0</v>
      </c>
      <c r="F13" s="37">
        <f>hidden3!AY4</f>
        <v>0</v>
      </c>
      <c r="G13" s="37">
        <f>hidden3!BA4</f>
        <v>0</v>
      </c>
      <c r="H13" s="37">
        <f>hidden3!BL4</f>
        <v>0</v>
      </c>
      <c r="I13" s="37">
        <f>hidden3!BX4</f>
        <v>0</v>
      </c>
      <c r="J13" s="37">
        <f>hidden3!BZ4</f>
        <v>0</v>
      </c>
      <c r="K13" s="37">
        <f>hidden3!CB4</f>
        <v>0</v>
      </c>
      <c r="L13" s="37">
        <f>hidden3!CH4</f>
        <v>0</v>
      </c>
      <c r="M13" s="37">
        <f>hidden3!CJ4</f>
        <v>0</v>
      </c>
      <c r="N13" s="37">
        <f>hidden3!CK4</f>
        <v>0</v>
      </c>
    </row>
    <row r="14" spans="1:19" x14ac:dyDescent="0.2">
      <c r="A14" s="2">
        <f>hidden1!A5</f>
        <v>0</v>
      </c>
      <c r="B14" s="37">
        <f>hidden3!AQ5</f>
        <v>0</v>
      </c>
      <c r="C14" s="37">
        <f>hidden3!AS5</f>
        <v>0</v>
      </c>
      <c r="D14" s="37">
        <f>hidden3!AU5</f>
        <v>0</v>
      </c>
      <c r="E14" s="37">
        <f>hidden3!AW5</f>
        <v>0</v>
      </c>
      <c r="F14" s="37">
        <f>hidden3!AY5</f>
        <v>0</v>
      </c>
      <c r="G14" s="37">
        <f>hidden3!BA5</f>
        <v>0</v>
      </c>
      <c r="H14" s="37">
        <f>hidden3!BL5</f>
        <v>0</v>
      </c>
      <c r="I14" s="37">
        <f>hidden3!BX5</f>
        <v>0</v>
      </c>
      <c r="J14" s="37">
        <f>hidden3!BZ5</f>
        <v>0</v>
      </c>
      <c r="K14" s="37">
        <f>hidden3!CB5</f>
        <v>0</v>
      </c>
      <c r="L14" s="37">
        <f>hidden3!CH5</f>
        <v>0</v>
      </c>
      <c r="M14" s="37">
        <f>hidden3!CJ5</f>
        <v>0</v>
      </c>
      <c r="N14" s="37">
        <f>hidden3!CK5</f>
        <v>0</v>
      </c>
    </row>
    <row r="15" spans="1:19" ht="13.15" customHeight="1" x14ac:dyDescent="0.2">
      <c r="A15" s="2">
        <f>hidden1!A6</f>
        <v>0</v>
      </c>
      <c r="B15" s="37">
        <f>hidden3!AQ6</f>
        <v>0</v>
      </c>
      <c r="C15" s="37">
        <f>hidden3!AS6</f>
        <v>0</v>
      </c>
      <c r="D15" s="37">
        <f>hidden3!AU6</f>
        <v>0</v>
      </c>
      <c r="E15" s="37">
        <f>hidden3!AW6</f>
        <v>0</v>
      </c>
      <c r="F15" s="37">
        <f>hidden3!AY6</f>
        <v>0</v>
      </c>
      <c r="G15" s="37">
        <f>hidden3!BA6</f>
        <v>0</v>
      </c>
      <c r="H15" s="37">
        <f>hidden3!BL6</f>
        <v>0</v>
      </c>
      <c r="I15" s="37">
        <f>hidden3!BX6</f>
        <v>0</v>
      </c>
      <c r="J15" s="37">
        <f>hidden3!BZ6</f>
        <v>0</v>
      </c>
      <c r="K15" s="37">
        <f>hidden3!CB6</f>
        <v>0</v>
      </c>
      <c r="L15" s="37">
        <f>hidden3!CH6</f>
        <v>0</v>
      </c>
      <c r="M15" s="37">
        <f>hidden3!CJ6</f>
        <v>0</v>
      </c>
      <c r="N15" s="37">
        <f>hidden3!CK6</f>
        <v>0</v>
      </c>
    </row>
    <row r="16" spans="1:19" x14ac:dyDescent="0.2">
      <c r="A16" s="2">
        <f>hidden1!A7</f>
        <v>0</v>
      </c>
      <c r="B16" s="37">
        <f>hidden3!AQ7</f>
        <v>0</v>
      </c>
      <c r="C16" s="37">
        <f>hidden3!AS7</f>
        <v>0</v>
      </c>
      <c r="D16" s="37">
        <f>hidden3!AU7</f>
        <v>0</v>
      </c>
      <c r="E16" s="37">
        <f>hidden3!AW7</f>
        <v>0</v>
      </c>
      <c r="F16" s="37">
        <f>hidden3!AY7</f>
        <v>0</v>
      </c>
      <c r="G16" s="37">
        <f>hidden3!BA7</f>
        <v>0</v>
      </c>
      <c r="H16" s="37">
        <f>hidden3!BL7</f>
        <v>0</v>
      </c>
      <c r="I16" s="37">
        <f>hidden3!BX7</f>
        <v>0</v>
      </c>
      <c r="J16" s="37">
        <f>hidden3!BZ7</f>
        <v>0</v>
      </c>
      <c r="K16" s="37">
        <f>hidden3!CB7</f>
        <v>0</v>
      </c>
      <c r="L16" s="37">
        <f>hidden3!CH7</f>
        <v>0</v>
      </c>
      <c r="M16" s="37">
        <f>hidden3!CJ7</f>
        <v>0</v>
      </c>
      <c r="N16" s="37">
        <f>hidden3!CK7</f>
        <v>0</v>
      </c>
    </row>
    <row r="17" spans="1:14" ht="13.15" customHeight="1" x14ac:dyDescent="0.2">
      <c r="A17" s="2">
        <f>hidden1!A8</f>
        <v>0</v>
      </c>
      <c r="B17" s="37">
        <f>hidden3!AQ8</f>
        <v>0</v>
      </c>
      <c r="C17" s="37">
        <f>hidden3!AS8</f>
        <v>0</v>
      </c>
      <c r="D17" s="37">
        <f>hidden3!AU8</f>
        <v>0</v>
      </c>
      <c r="E17" s="37">
        <f>hidden3!AW8</f>
        <v>0</v>
      </c>
      <c r="F17" s="37">
        <f>hidden3!AY8</f>
        <v>0</v>
      </c>
      <c r="G17" s="37">
        <f>hidden3!BA8</f>
        <v>0</v>
      </c>
      <c r="H17" s="37">
        <f>hidden3!BL8</f>
        <v>0</v>
      </c>
      <c r="I17" s="37">
        <f>hidden3!BX8</f>
        <v>0</v>
      </c>
      <c r="J17" s="37">
        <f>hidden3!BZ8</f>
        <v>0</v>
      </c>
      <c r="K17" s="37">
        <f>hidden3!CB8</f>
        <v>0</v>
      </c>
      <c r="L17" s="37">
        <f>hidden3!CH8</f>
        <v>0</v>
      </c>
      <c r="M17" s="37">
        <f>hidden3!CJ8</f>
        <v>0</v>
      </c>
      <c r="N17" s="37">
        <f>hidden3!CK8</f>
        <v>0</v>
      </c>
    </row>
    <row r="18" spans="1:14" x14ac:dyDescent="0.2">
      <c r="A18" s="2">
        <f>hidden1!A9</f>
        <v>0</v>
      </c>
      <c r="B18" s="37">
        <f>hidden3!AQ9</f>
        <v>0</v>
      </c>
      <c r="C18" s="37">
        <f>hidden3!AS9</f>
        <v>0</v>
      </c>
      <c r="D18" s="37">
        <f>hidden3!AU9</f>
        <v>0</v>
      </c>
      <c r="E18" s="37">
        <f>hidden3!AW9</f>
        <v>0</v>
      </c>
      <c r="F18" s="37">
        <f>hidden3!AY9</f>
        <v>0</v>
      </c>
      <c r="G18" s="37">
        <f>hidden3!BA9</f>
        <v>0</v>
      </c>
      <c r="H18" s="37">
        <f>hidden3!BL9</f>
        <v>0</v>
      </c>
      <c r="I18" s="37">
        <f>hidden3!BX9</f>
        <v>0</v>
      </c>
      <c r="J18" s="37">
        <f>hidden3!BZ9</f>
        <v>0</v>
      </c>
      <c r="K18" s="37">
        <f>hidden3!CB9</f>
        <v>0</v>
      </c>
      <c r="L18" s="37">
        <f>hidden3!CH9</f>
        <v>0</v>
      </c>
      <c r="M18" s="37">
        <f>hidden3!CJ9</f>
        <v>0</v>
      </c>
      <c r="N18" s="37">
        <f>hidden3!CK9</f>
        <v>0</v>
      </c>
    </row>
    <row r="19" spans="1:14" x14ac:dyDescent="0.2">
      <c r="A19" s="2">
        <f>hidden1!A10</f>
        <v>0</v>
      </c>
      <c r="B19" s="37">
        <f>hidden3!AQ10</f>
        <v>0</v>
      </c>
      <c r="C19" s="37">
        <f>hidden3!AS10</f>
        <v>0</v>
      </c>
      <c r="D19" s="37">
        <f>hidden3!AU10</f>
        <v>0</v>
      </c>
      <c r="E19" s="37">
        <f>hidden3!AW10</f>
        <v>0</v>
      </c>
      <c r="F19" s="37">
        <f>hidden3!AY10</f>
        <v>0</v>
      </c>
      <c r="G19" s="37">
        <f>hidden3!BA10</f>
        <v>0</v>
      </c>
      <c r="H19" s="37">
        <f>hidden3!BL10</f>
        <v>0</v>
      </c>
      <c r="I19" s="37">
        <f>hidden3!BX10</f>
        <v>0</v>
      </c>
      <c r="J19" s="37">
        <f>hidden3!BZ10</f>
        <v>0</v>
      </c>
      <c r="K19" s="37">
        <f>hidden3!CB10</f>
        <v>0</v>
      </c>
      <c r="L19" s="37">
        <f>hidden3!CH10</f>
        <v>0</v>
      </c>
      <c r="M19" s="37">
        <f>hidden3!CJ10</f>
        <v>0</v>
      </c>
      <c r="N19" s="37">
        <f>hidden3!CK10</f>
        <v>0</v>
      </c>
    </row>
    <row r="20" spans="1:14" x14ac:dyDescent="0.2">
      <c r="A20" s="2">
        <f>hidden1!A11</f>
        <v>0</v>
      </c>
      <c r="B20" s="37">
        <f>hidden3!AQ11</f>
        <v>0</v>
      </c>
      <c r="C20" s="37">
        <f>hidden3!AS11</f>
        <v>0</v>
      </c>
      <c r="D20" s="37">
        <f>hidden3!AU11</f>
        <v>0</v>
      </c>
      <c r="E20" s="37">
        <f>hidden3!AW11</f>
        <v>0</v>
      </c>
      <c r="F20" s="37">
        <f>hidden3!AY11</f>
        <v>0</v>
      </c>
      <c r="G20" s="37">
        <f>hidden3!BA11</f>
        <v>0</v>
      </c>
      <c r="H20" s="37">
        <f>hidden3!BL11</f>
        <v>0</v>
      </c>
      <c r="I20" s="37">
        <f>hidden3!BX11</f>
        <v>0</v>
      </c>
      <c r="J20" s="37">
        <f>hidden3!BZ11</f>
        <v>0</v>
      </c>
      <c r="K20" s="37">
        <f>hidden3!CB11</f>
        <v>0</v>
      </c>
      <c r="L20" s="37">
        <f>hidden3!CH11</f>
        <v>0</v>
      </c>
      <c r="M20" s="37">
        <f>hidden3!CJ11</f>
        <v>0</v>
      </c>
      <c r="N20" s="37">
        <f>hidden3!CK11</f>
        <v>0</v>
      </c>
    </row>
    <row r="21" spans="1:14" x14ac:dyDescent="0.2">
      <c r="A21" s="2">
        <f>hidden1!A12</f>
        <v>0</v>
      </c>
      <c r="B21" s="37">
        <f>hidden3!AQ12</f>
        <v>0</v>
      </c>
      <c r="C21" s="37">
        <f>hidden3!AS12</f>
        <v>0</v>
      </c>
      <c r="D21" s="37">
        <f>hidden3!AU12</f>
        <v>0</v>
      </c>
      <c r="E21" s="37">
        <f>hidden3!AW12</f>
        <v>0</v>
      </c>
      <c r="F21" s="37">
        <f>hidden3!AY12</f>
        <v>0</v>
      </c>
      <c r="G21" s="37">
        <f>hidden3!BA12</f>
        <v>0</v>
      </c>
      <c r="H21" s="37">
        <f>hidden3!BL12</f>
        <v>0</v>
      </c>
      <c r="I21" s="37">
        <f>hidden3!BX12</f>
        <v>0</v>
      </c>
      <c r="J21" s="37">
        <f>hidden3!BZ12</f>
        <v>0</v>
      </c>
      <c r="K21" s="37">
        <f>hidden3!CB12</f>
        <v>0</v>
      </c>
      <c r="L21" s="37">
        <f>hidden3!CH12</f>
        <v>0</v>
      </c>
      <c r="M21" s="37">
        <f>hidden3!CJ12</f>
        <v>0</v>
      </c>
      <c r="N21" s="37">
        <f>hidden3!CK12</f>
        <v>0</v>
      </c>
    </row>
    <row r="22" spans="1:14" x14ac:dyDescent="0.2">
      <c r="A22" s="2">
        <f>hidden1!A13</f>
        <v>0</v>
      </c>
      <c r="B22" s="37">
        <f>hidden3!AQ13</f>
        <v>0</v>
      </c>
      <c r="C22" s="37">
        <f>hidden3!AS13</f>
        <v>0</v>
      </c>
      <c r="D22" s="37">
        <f>hidden3!AU13</f>
        <v>0</v>
      </c>
      <c r="E22" s="37">
        <f>hidden3!AW13</f>
        <v>0</v>
      </c>
      <c r="F22" s="37">
        <f>hidden3!AY13</f>
        <v>0</v>
      </c>
      <c r="G22" s="37">
        <f>hidden3!BA13</f>
        <v>0</v>
      </c>
      <c r="H22" s="37">
        <f>hidden3!BL13</f>
        <v>0</v>
      </c>
      <c r="I22" s="37">
        <f>hidden3!BX13</f>
        <v>0</v>
      </c>
      <c r="J22" s="37">
        <f>hidden3!BZ13</f>
        <v>0</v>
      </c>
      <c r="K22" s="37">
        <f>hidden3!CB13</f>
        <v>0</v>
      </c>
      <c r="L22" s="37">
        <f>hidden3!CH13</f>
        <v>0</v>
      </c>
      <c r="M22" s="37">
        <f>hidden3!CJ13</f>
        <v>0</v>
      </c>
      <c r="N22" s="37">
        <f>hidden3!CK13</f>
        <v>0</v>
      </c>
    </row>
    <row r="23" spans="1:14" x14ac:dyDescent="0.2">
      <c r="A23" s="2">
        <f>hidden1!A14</f>
        <v>0</v>
      </c>
      <c r="B23" s="37">
        <f>hidden3!AQ14</f>
        <v>0</v>
      </c>
      <c r="C23" s="37">
        <f>hidden3!AS14</f>
        <v>0</v>
      </c>
      <c r="D23" s="37">
        <f>hidden3!AU14</f>
        <v>0</v>
      </c>
      <c r="E23" s="37">
        <f>hidden3!AW14</f>
        <v>0</v>
      </c>
      <c r="F23" s="37">
        <f>hidden3!AY14</f>
        <v>0</v>
      </c>
      <c r="G23" s="37">
        <f>hidden3!BA14</f>
        <v>0</v>
      </c>
      <c r="H23" s="37">
        <f>hidden3!BL14</f>
        <v>0</v>
      </c>
      <c r="I23" s="37">
        <f>hidden3!BX14</f>
        <v>0</v>
      </c>
      <c r="J23" s="37">
        <f>hidden3!BZ14</f>
        <v>0</v>
      </c>
      <c r="K23" s="37">
        <f>hidden3!CB14</f>
        <v>0</v>
      </c>
      <c r="L23" s="37">
        <f>hidden3!CH14</f>
        <v>0</v>
      </c>
      <c r="M23" s="37">
        <f>hidden3!CJ14</f>
        <v>0</v>
      </c>
      <c r="N23" s="37">
        <f>hidden3!CK14</f>
        <v>0</v>
      </c>
    </row>
    <row r="24" spans="1:14" x14ac:dyDescent="0.2">
      <c r="A24" s="2">
        <f>hidden1!A15</f>
        <v>0</v>
      </c>
      <c r="B24" s="37">
        <f>hidden3!AQ15</f>
        <v>0</v>
      </c>
      <c r="C24" s="37">
        <f>hidden3!AS15</f>
        <v>0</v>
      </c>
      <c r="D24" s="37">
        <f>hidden3!AU15</f>
        <v>0</v>
      </c>
      <c r="E24" s="37">
        <f>hidden3!AW15</f>
        <v>0</v>
      </c>
      <c r="F24" s="37">
        <f>hidden3!AY15</f>
        <v>0</v>
      </c>
      <c r="G24" s="37">
        <f>hidden3!BA15</f>
        <v>0</v>
      </c>
      <c r="H24" s="37">
        <f>hidden3!BL15</f>
        <v>0</v>
      </c>
      <c r="I24" s="37">
        <f>hidden3!BX15</f>
        <v>0</v>
      </c>
      <c r="J24" s="37">
        <f>hidden3!BZ15</f>
        <v>0</v>
      </c>
      <c r="K24" s="37">
        <f>hidden3!CB15</f>
        <v>0</v>
      </c>
      <c r="L24" s="37">
        <f>hidden3!CH15</f>
        <v>0</v>
      </c>
      <c r="M24" s="37">
        <f>hidden3!CJ15</f>
        <v>0</v>
      </c>
      <c r="N24" s="37">
        <f>hidden3!CK15</f>
        <v>0</v>
      </c>
    </row>
    <row r="25" spans="1:14" x14ac:dyDescent="0.2">
      <c r="A25" s="2">
        <f>hidden1!A16</f>
        <v>0</v>
      </c>
      <c r="B25" s="37">
        <f>hidden3!AQ16</f>
        <v>0</v>
      </c>
      <c r="C25" s="37">
        <f>hidden3!AS16</f>
        <v>0</v>
      </c>
      <c r="D25" s="37">
        <f>hidden3!AU16</f>
        <v>0</v>
      </c>
      <c r="E25" s="37">
        <f>hidden3!AW16</f>
        <v>0</v>
      </c>
      <c r="F25" s="37">
        <f>hidden3!AY16</f>
        <v>0</v>
      </c>
      <c r="G25" s="37">
        <f>hidden3!BA16</f>
        <v>0</v>
      </c>
      <c r="H25" s="37">
        <f>hidden3!BL16</f>
        <v>0</v>
      </c>
      <c r="I25" s="37">
        <f>hidden3!BX16</f>
        <v>0</v>
      </c>
      <c r="J25" s="37">
        <f>hidden3!BZ16</f>
        <v>0</v>
      </c>
      <c r="K25" s="37">
        <f>hidden3!CB16</f>
        <v>0</v>
      </c>
      <c r="L25" s="37">
        <f>hidden3!CH16</f>
        <v>0</v>
      </c>
      <c r="M25" s="37">
        <f>hidden3!CJ16</f>
        <v>0</v>
      </c>
      <c r="N25" s="37">
        <f>hidden3!CK16</f>
        <v>0</v>
      </c>
    </row>
    <row r="26" spans="1:14" x14ac:dyDescent="0.2">
      <c r="A26" s="2">
        <f>hidden1!A17</f>
        <v>0</v>
      </c>
      <c r="B26" s="37">
        <f>hidden3!AQ17</f>
        <v>0</v>
      </c>
      <c r="C26" s="37">
        <f>hidden3!AS17</f>
        <v>0</v>
      </c>
      <c r="D26" s="37">
        <f>hidden3!AU17</f>
        <v>0</v>
      </c>
      <c r="E26" s="37">
        <f>hidden3!AW17</f>
        <v>0</v>
      </c>
      <c r="F26" s="37">
        <f>hidden3!AY17</f>
        <v>0</v>
      </c>
      <c r="G26" s="37">
        <f>hidden3!BA17</f>
        <v>0</v>
      </c>
      <c r="H26" s="37">
        <f>hidden3!BL17</f>
        <v>0</v>
      </c>
      <c r="I26" s="37">
        <f>hidden3!BX17</f>
        <v>0</v>
      </c>
      <c r="J26" s="37">
        <f>hidden3!BZ17</f>
        <v>0</v>
      </c>
      <c r="K26" s="37">
        <f>hidden3!CB17</f>
        <v>0</v>
      </c>
      <c r="L26" s="37">
        <f>hidden3!CH17</f>
        <v>0</v>
      </c>
      <c r="M26" s="37">
        <f>hidden3!CJ17</f>
        <v>0</v>
      </c>
      <c r="N26" s="37">
        <f>hidden3!CK17</f>
        <v>0</v>
      </c>
    </row>
    <row r="27" spans="1:14" x14ac:dyDescent="0.2">
      <c r="A27" s="2">
        <f>hidden1!A18</f>
        <v>0</v>
      </c>
      <c r="B27" s="37">
        <f>hidden3!AQ18</f>
        <v>0</v>
      </c>
      <c r="C27" s="37">
        <f>hidden3!AS18</f>
        <v>0</v>
      </c>
      <c r="D27" s="37">
        <f>hidden3!AU18</f>
        <v>0</v>
      </c>
      <c r="E27" s="37">
        <f>hidden3!AW18</f>
        <v>0</v>
      </c>
      <c r="F27" s="37">
        <f>hidden3!AY18</f>
        <v>0</v>
      </c>
      <c r="G27" s="37">
        <f>hidden3!BA18</f>
        <v>0</v>
      </c>
      <c r="H27" s="37">
        <f>hidden3!BL18</f>
        <v>0</v>
      </c>
      <c r="I27" s="37">
        <f>hidden3!BX18</f>
        <v>0</v>
      </c>
      <c r="J27" s="37">
        <f>hidden3!BZ18</f>
        <v>0</v>
      </c>
      <c r="K27" s="37">
        <f>hidden3!CB18</f>
        <v>0</v>
      </c>
      <c r="L27" s="37">
        <f>hidden3!CH18</f>
        <v>0</v>
      </c>
      <c r="M27" s="37">
        <f>hidden3!CJ18</f>
        <v>0</v>
      </c>
      <c r="N27" s="37">
        <f>hidden3!CK18</f>
        <v>0</v>
      </c>
    </row>
    <row r="28" spans="1:14" x14ac:dyDescent="0.2">
      <c r="A28" s="2">
        <f>hidden1!A19</f>
        <v>0</v>
      </c>
      <c r="B28" s="37">
        <f>hidden3!AQ19</f>
        <v>0</v>
      </c>
      <c r="C28" s="37">
        <f>hidden3!AS19</f>
        <v>0</v>
      </c>
      <c r="D28" s="37">
        <f>hidden3!AU19</f>
        <v>0</v>
      </c>
      <c r="E28" s="37">
        <f>hidden3!AW19</f>
        <v>0</v>
      </c>
      <c r="F28" s="37">
        <f>hidden3!AY19</f>
        <v>0</v>
      </c>
      <c r="G28" s="37">
        <f>hidden3!BA19</f>
        <v>0</v>
      </c>
      <c r="H28" s="37">
        <f>hidden3!BL19</f>
        <v>0</v>
      </c>
      <c r="I28" s="37">
        <f>hidden3!BX19</f>
        <v>0</v>
      </c>
      <c r="J28" s="37">
        <f>hidden3!BZ19</f>
        <v>0</v>
      </c>
      <c r="K28" s="37">
        <f>hidden3!CB19</f>
        <v>0</v>
      </c>
      <c r="L28" s="37">
        <f>hidden3!CH19</f>
        <v>0</v>
      </c>
      <c r="M28" s="37">
        <f>hidden3!CJ19</f>
        <v>0</v>
      </c>
      <c r="N28" s="37">
        <f>hidden3!CK19</f>
        <v>0</v>
      </c>
    </row>
    <row r="29" spans="1:14" x14ac:dyDescent="0.2">
      <c r="A29" s="2">
        <f>hidden1!A20</f>
        <v>0</v>
      </c>
      <c r="B29" s="37">
        <f>hidden3!AQ20</f>
        <v>0</v>
      </c>
      <c r="C29" s="37">
        <f>hidden3!AS20</f>
        <v>0</v>
      </c>
      <c r="D29" s="37">
        <f>hidden3!AU20</f>
        <v>0</v>
      </c>
      <c r="E29" s="37">
        <f>hidden3!AW20</f>
        <v>0</v>
      </c>
      <c r="F29" s="37">
        <f>hidden3!AY20</f>
        <v>0</v>
      </c>
      <c r="G29" s="37">
        <f>hidden3!BA20</f>
        <v>0</v>
      </c>
      <c r="H29" s="37">
        <f>hidden3!BL20</f>
        <v>0</v>
      </c>
      <c r="I29" s="37">
        <f>hidden3!BX20</f>
        <v>0</v>
      </c>
      <c r="J29" s="37">
        <f>hidden3!BZ20</f>
        <v>0</v>
      </c>
      <c r="K29" s="37">
        <f>hidden3!CB20</f>
        <v>0</v>
      </c>
      <c r="L29" s="37">
        <f>hidden3!CH20</f>
        <v>0</v>
      </c>
      <c r="M29" s="37">
        <f>hidden3!CJ20</f>
        <v>0</v>
      </c>
      <c r="N29" s="37">
        <f>hidden3!CK20</f>
        <v>0</v>
      </c>
    </row>
    <row r="30" spans="1:14" x14ac:dyDescent="0.2">
      <c r="A30" s="2">
        <f>hidden1!A21</f>
        <v>0</v>
      </c>
      <c r="B30" s="37">
        <f>hidden3!AQ21</f>
        <v>0</v>
      </c>
      <c r="C30" s="37">
        <f>hidden3!AS21</f>
        <v>0</v>
      </c>
      <c r="D30" s="37">
        <f>hidden3!AU21</f>
        <v>0</v>
      </c>
      <c r="E30" s="37">
        <f>hidden3!AW21</f>
        <v>0</v>
      </c>
      <c r="F30" s="37">
        <f>hidden3!AY21</f>
        <v>0</v>
      </c>
      <c r="G30" s="37">
        <f>hidden3!BA21</f>
        <v>0</v>
      </c>
      <c r="H30" s="37">
        <f>hidden3!BL21</f>
        <v>0</v>
      </c>
      <c r="I30" s="37">
        <f>hidden3!BX21</f>
        <v>0</v>
      </c>
      <c r="J30" s="37">
        <f>hidden3!BZ21</f>
        <v>0</v>
      </c>
      <c r="K30" s="37">
        <f>hidden3!CB21</f>
        <v>0</v>
      </c>
      <c r="L30" s="37">
        <f>hidden3!CH21</f>
        <v>0</v>
      </c>
      <c r="M30" s="37">
        <f>hidden3!CJ21</f>
        <v>0</v>
      </c>
      <c r="N30" s="37">
        <f>hidden3!CK21</f>
        <v>0</v>
      </c>
    </row>
    <row r="31" spans="1:14" x14ac:dyDescent="0.2">
      <c r="A31" s="2">
        <f>hidden1!A22</f>
        <v>0</v>
      </c>
      <c r="B31" s="37">
        <f>hidden3!AQ22</f>
        <v>0</v>
      </c>
      <c r="C31" s="37">
        <f>hidden3!AS22</f>
        <v>0</v>
      </c>
      <c r="D31" s="37">
        <f>hidden3!AU22</f>
        <v>0</v>
      </c>
      <c r="E31" s="37">
        <f>hidden3!AW22</f>
        <v>0</v>
      </c>
      <c r="F31" s="37">
        <f>hidden3!AY22</f>
        <v>0</v>
      </c>
      <c r="G31" s="37">
        <f>hidden3!BA22</f>
        <v>0</v>
      </c>
      <c r="H31" s="37">
        <f>hidden3!BL22</f>
        <v>0</v>
      </c>
      <c r="I31" s="37">
        <f>hidden3!BX22</f>
        <v>0</v>
      </c>
      <c r="J31" s="37">
        <f>hidden3!BZ22</f>
        <v>0</v>
      </c>
      <c r="K31" s="37">
        <f>hidden3!CB22</f>
        <v>0</v>
      </c>
      <c r="L31" s="37">
        <f>hidden3!CH22</f>
        <v>0</v>
      </c>
      <c r="M31" s="37">
        <f>hidden3!CJ22</f>
        <v>0</v>
      </c>
      <c r="N31" s="37">
        <f>hidden3!CK22</f>
        <v>0</v>
      </c>
    </row>
    <row r="32" spans="1:14" x14ac:dyDescent="0.2">
      <c r="A32" s="2">
        <f>hidden1!A23</f>
        <v>0</v>
      </c>
      <c r="B32" s="37">
        <f>hidden3!AQ23</f>
        <v>0</v>
      </c>
      <c r="C32" s="37">
        <f>hidden3!AS23</f>
        <v>0</v>
      </c>
      <c r="D32" s="37">
        <f>hidden3!AU23</f>
        <v>0</v>
      </c>
      <c r="E32" s="37">
        <f>hidden3!AW23</f>
        <v>0</v>
      </c>
      <c r="F32" s="37">
        <f>hidden3!AY23</f>
        <v>0</v>
      </c>
      <c r="G32" s="37">
        <f>hidden3!BA23</f>
        <v>0</v>
      </c>
      <c r="H32" s="37">
        <f>hidden3!BL23</f>
        <v>0</v>
      </c>
      <c r="I32" s="37">
        <f>hidden3!BX23</f>
        <v>0</v>
      </c>
      <c r="J32" s="37">
        <f>hidden3!BZ23</f>
        <v>0</v>
      </c>
      <c r="K32" s="37">
        <f>hidden3!CB23</f>
        <v>0</v>
      </c>
      <c r="L32" s="37">
        <f>hidden3!CH23</f>
        <v>0</v>
      </c>
      <c r="M32" s="37">
        <f>hidden3!CJ23</f>
        <v>0</v>
      </c>
      <c r="N32" s="37">
        <f>hidden3!CK23</f>
        <v>0</v>
      </c>
    </row>
    <row r="33" spans="1:14" x14ac:dyDescent="0.2">
      <c r="A33" s="2">
        <f>hidden1!A24</f>
        <v>0</v>
      </c>
      <c r="B33" s="37">
        <f>hidden3!AQ24</f>
        <v>0</v>
      </c>
      <c r="C33" s="37">
        <f>hidden3!AS24</f>
        <v>0</v>
      </c>
      <c r="D33" s="37">
        <f>hidden3!AU24</f>
        <v>0</v>
      </c>
      <c r="E33" s="37">
        <f>hidden3!AW24</f>
        <v>0</v>
      </c>
      <c r="F33" s="37">
        <f>hidden3!AY24</f>
        <v>0</v>
      </c>
      <c r="G33" s="37">
        <f>hidden3!BA24</f>
        <v>0</v>
      </c>
      <c r="H33" s="37">
        <f>hidden3!BL24</f>
        <v>0</v>
      </c>
      <c r="I33" s="37">
        <f>hidden3!BX24</f>
        <v>0</v>
      </c>
      <c r="J33" s="37">
        <f>hidden3!BZ24</f>
        <v>0</v>
      </c>
      <c r="K33" s="37">
        <f>hidden3!CB24</f>
        <v>0</v>
      </c>
      <c r="L33" s="37">
        <f>hidden3!CH24</f>
        <v>0</v>
      </c>
      <c r="M33" s="37">
        <f>hidden3!CJ24</f>
        <v>0</v>
      </c>
      <c r="N33" s="37">
        <f>hidden3!CK24</f>
        <v>0</v>
      </c>
    </row>
    <row r="34" spans="1:14" x14ac:dyDescent="0.2">
      <c r="A34" s="2">
        <f>hidden1!A25</f>
        <v>0</v>
      </c>
      <c r="B34" s="37">
        <f>hidden3!AQ25</f>
        <v>0</v>
      </c>
      <c r="C34" s="37">
        <f>hidden3!AS25</f>
        <v>0</v>
      </c>
      <c r="D34" s="37">
        <f>hidden3!AU25</f>
        <v>0</v>
      </c>
      <c r="E34" s="37">
        <f>hidden3!AW25</f>
        <v>0</v>
      </c>
      <c r="F34" s="37">
        <f>hidden3!AY25</f>
        <v>0</v>
      </c>
      <c r="G34" s="37">
        <f>hidden3!BA25</f>
        <v>0</v>
      </c>
      <c r="H34" s="37">
        <f>hidden3!BL25</f>
        <v>0</v>
      </c>
      <c r="I34" s="37">
        <f>hidden3!BX25</f>
        <v>0</v>
      </c>
      <c r="J34" s="37">
        <f>hidden3!BZ25</f>
        <v>0</v>
      </c>
      <c r="K34" s="37">
        <f>hidden3!CB25</f>
        <v>0</v>
      </c>
      <c r="L34" s="37">
        <f>hidden3!CH25</f>
        <v>0</v>
      </c>
      <c r="M34" s="37">
        <f>hidden3!CJ25</f>
        <v>0</v>
      </c>
      <c r="N34" s="37">
        <f>hidden3!CK25</f>
        <v>0</v>
      </c>
    </row>
    <row r="35" spans="1:14" x14ac:dyDescent="0.2">
      <c r="A35" s="2">
        <f>hidden1!A26</f>
        <v>0</v>
      </c>
      <c r="B35" s="37">
        <f>hidden3!AQ26</f>
        <v>0</v>
      </c>
      <c r="C35" s="37">
        <f>hidden3!AS26</f>
        <v>0</v>
      </c>
      <c r="D35" s="37">
        <f>hidden3!AU26</f>
        <v>0</v>
      </c>
      <c r="E35" s="37">
        <f>hidden3!AW26</f>
        <v>0</v>
      </c>
      <c r="F35" s="37">
        <f>hidden3!AY26</f>
        <v>0</v>
      </c>
      <c r="G35" s="37">
        <f>hidden3!BA26</f>
        <v>0</v>
      </c>
      <c r="H35" s="37">
        <f>hidden3!BL26</f>
        <v>0</v>
      </c>
      <c r="I35" s="37">
        <f>hidden3!BX26</f>
        <v>0</v>
      </c>
      <c r="J35" s="37">
        <f>hidden3!BZ26</f>
        <v>0</v>
      </c>
      <c r="K35" s="37">
        <f>hidden3!CB26</f>
        <v>0</v>
      </c>
      <c r="L35" s="37">
        <f>hidden3!CH26</f>
        <v>0</v>
      </c>
      <c r="M35" s="37">
        <f>hidden3!CJ26</f>
        <v>0</v>
      </c>
      <c r="N35" s="37">
        <f>hidden3!CK26</f>
        <v>0</v>
      </c>
    </row>
    <row r="36" spans="1:14" x14ac:dyDescent="0.2">
      <c r="A36" s="2">
        <f>hidden1!A27</f>
        <v>0</v>
      </c>
      <c r="B36" s="37">
        <f>hidden3!AQ27</f>
        <v>0</v>
      </c>
      <c r="C36" s="37">
        <f>hidden3!AS27</f>
        <v>0</v>
      </c>
      <c r="D36" s="37">
        <f>hidden3!AU27</f>
        <v>0</v>
      </c>
      <c r="E36" s="37">
        <f>hidden3!AW27</f>
        <v>0</v>
      </c>
      <c r="F36" s="37">
        <f>hidden3!AY27</f>
        <v>0</v>
      </c>
      <c r="G36" s="37">
        <f>hidden3!BA27</f>
        <v>0</v>
      </c>
      <c r="H36" s="37">
        <f>hidden3!BL27</f>
        <v>0</v>
      </c>
      <c r="I36" s="37">
        <f>hidden3!BX27</f>
        <v>0</v>
      </c>
      <c r="J36" s="37">
        <f>hidden3!BZ27</f>
        <v>0</v>
      </c>
      <c r="K36" s="37">
        <f>hidden3!CB27</f>
        <v>0</v>
      </c>
      <c r="L36" s="37">
        <f>hidden3!CH27</f>
        <v>0</v>
      </c>
      <c r="M36" s="37">
        <f>hidden3!CJ27</f>
        <v>0</v>
      </c>
      <c r="N36" s="37">
        <f>hidden3!CK27</f>
        <v>0</v>
      </c>
    </row>
    <row r="37" spans="1:14" x14ac:dyDescent="0.2">
      <c r="A37" s="2">
        <f>hidden1!A28</f>
        <v>0</v>
      </c>
      <c r="B37" s="37">
        <f>hidden3!AQ28</f>
        <v>0</v>
      </c>
      <c r="C37" s="37">
        <f>hidden3!AS28</f>
        <v>0</v>
      </c>
      <c r="D37" s="37">
        <f>hidden3!AU28</f>
        <v>0</v>
      </c>
      <c r="E37" s="37">
        <f>hidden3!AW28</f>
        <v>0</v>
      </c>
      <c r="F37" s="37">
        <f>hidden3!AY28</f>
        <v>0</v>
      </c>
      <c r="G37" s="37">
        <f>hidden3!BA28</f>
        <v>0</v>
      </c>
      <c r="H37" s="37">
        <f>hidden3!BL28</f>
        <v>0</v>
      </c>
      <c r="I37" s="37">
        <f>hidden3!BX28</f>
        <v>0</v>
      </c>
      <c r="J37" s="37">
        <f>hidden3!BZ28</f>
        <v>0</v>
      </c>
      <c r="K37" s="37">
        <f>hidden3!CB28</f>
        <v>0</v>
      </c>
      <c r="L37" s="37">
        <f>hidden3!CH28</f>
        <v>0</v>
      </c>
      <c r="M37" s="37">
        <f>hidden3!CJ28</f>
        <v>0</v>
      </c>
      <c r="N37" s="37">
        <f>hidden3!CK28</f>
        <v>0</v>
      </c>
    </row>
    <row r="38" spans="1:14" x14ac:dyDescent="0.2">
      <c r="A38" s="2">
        <f>hidden1!A29</f>
        <v>0</v>
      </c>
      <c r="B38" s="37">
        <f>hidden3!AQ29</f>
        <v>0</v>
      </c>
      <c r="C38" s="37">
        <f>hidden3!AS29</f>
        <v>0</v>
      </c>
      <c r="D38" s="37">
        <f>hidden3!AU29</f>
        <v>0</v>
      </c>
      <c r="E38" s="37">
        <f>hidden3!AW29</f>
        <v>0</v>
      </c>
      <c r="F38" s="37">
        <f>hidden3!AY29</f>
        <v>0</v>
      </c>
      <c r="G38" s="37">
        <f>hidden3!BA29</f>
        <v>0</v>
      </c>
      <c r="H38" s="37">
        <f>hidden3!BL29</f>
        <v>0</v>
      </c>
      <c r="I38" s="37">
        <f>hidden3!BX29</f>
        <v>0</v>
      </c>
      <c r="J38" s="37">
        <f>hidden3!BZ29</f>
        <v>0</v>
      </c>
      <c r="K38" s="37">
        <f>hidden3!CB29</f>
        <v>0</v>
      </c>
      <c r="L38" s="37">
        <f>hidden3!CH29</f>
        <v>0</v>
      </c>
      <c r="M38" s="37">
        <f>hidden3!CJ29</f>
        <v>0</v>
      </c>
      <c r="N38" s="37">
        <f>hidden3!CK29</f>
        <v>0</v>
      </c>
    </row>
    <row r="39" spans="1:14" x14ac:dyDescent="0.2">
      <c r="A39" s="2">
        <f>hidden1!A30</f>
        <v>0</v>
      </c>
      <c r="B39" s="37">
        <f>hidden3!AQ30</f>
        <v>0</v>
      </c>
      <c r="C39" s="37">
        <f>hidden3!AS30</f>
        <v>0</v>
      </c>
      <c r="D39" s="37">
        <f>hidden3!AU30</f>
        <v>0</v>
      </c>
      <c r="E39" s="37">
        <f>hidden3!AW30</f>
        <v>0</v>
      </c>
      <c r="F39" s="37">
        <f>hidden3!AY30</f>
        <v>0</v>
      </c>
      <c r="G39" s="37">
        <f>hidden3!BA30</f>
        <v>0</v>
      </c>
      <c r="H39" s="37">
        <f>hidden3!BL30</f>
        <v>0</v>
      </c>
      <c r="I39" s="37">
        <f>hidden3!BX30</f>
        <v>0</v>
      </c>
      <c r="J39" s="37">
        <f>hidden3!BZ30</f>
        <v>0</v>
      </c>
      <c r="K39" s="37">
        <f>hidden3!CB30</f>
        <v>0</v>
      </c>
      <c r="L39" s="37">
        <f>hidden3!CH30</f>
        <v>0</v>
      </c>
      <c r="M39" s="37">
        <f>hidden3!CJ30</f>
        <v>0</v>
      </c>
      <c r="N39" s="37">
        <f>hidden3!CK30</f>
        <v>0</v>
      </c>
    </row>
    <row r="40" spans="1:14" x14ac:dyDescent="0.2">
      <c r="A40" s="2">
        <f>hidden1!A31</f>
        <v>0</v>
      </c>
      <c r="B40" s="37">
        <f>hidden3!AQ31</f>
        <v>0</v>
      </c>
      <c r="C40" s="37">
        <f>hidden3!AS31</f>
        <v>0</v>
      </c>
      <c r="D40" s="37">
        <f>hidden3!AU31</f>
        <v>0</v>
      </c>
      <c r="E40" s="37">
        <f>hidden3!AW31</f>
        <v>0</v>
      </c>
      <c r="F40" s="37">
        <f>hidden3!AY31</f>
        <v>0</v>
      </c>
      <c r="G40" s="37">
        <f>hidden3!BA31</f>
        <v>0</v>
      </c>
      <c r="H40" s="37">
        <f>hidden3!BL31</f>
        <v>0</v>
      </c>
      <c r="I40" s="37">
        <f>hidden3!BX31</f>
        <v>0</v>
      </c>
      <c r="J40" s="37">
        <f>hidden3!BZ31</f>
        <v>0</v>
      </c>
      <c r="K40" s="37">
        <f>hidden3!CB31</f>
        <v>0</v>
      </c>
      <c r="L40" s="37">
        <f>hidden3!CH31</f>
        <v>0</v>
      </c>
      <c r="M40" s="37">
        <f>hidden3!CJ31</f>
        <v>0</v>
      </c>
      <c r="N40" s="37">
        <f>hidden3!CK31</f>
        <v>0</v>
      </c>
    </row>
    <row r="41" spans="1:14" x14ac:dyDescent="0.2">
      <c r="A41" s="2">
        <f>hidden1!A32</f>
        <v>0</v>
      </c>
      <c r="B41" s="37">
        <f>hidden3!AQ32</f>
        <v>0</v>
      </c>
      <c r="C41" s="37">
        <f>hidden3!AS32</f>
        <v>0</v>
      </c>
      <c r="D41" s="37">
        <f>hidden3!AU32</f>
        <v>0</v>
      </c>
      <c r="E41" s="37">
        <f>hidden3!AW32</f>
        <v>0</v>
      </c>
      <c r="F41" s="37">
        <f>hidden3!AY32</f>
        <v>0</v>
      </c>
      <c r="G41" s="37">
        <f>hidden3!BA32</f>
        <v>0</v>
      </c>
      <c r="H41" s="37">
        <f>hidden3!BL32</f>
        <v>0</v>
      </c>
      <c r="I41" s="37">
        <f>hidden3!BX32</f>
        <v>0</v>
      </c>
      <c r="J41" s="37">
        <f>hidden3!BZ32</f>
        <v>0</v>
      </c>
      <c r="K41" s="37">
        <f>hidden3!CB32</f>
        <v>0</v>
      </c>
      <c r="L41" s="37">
        <f>hidden3!CH32</f>
        <v>0</v>
      </c>
      <c r="M41" s="37">
        <f>hidden3!CJ32</f>
        <v>0</v>
      </c>
      <c r="N41" s="37">
        <f>hidden3!CK32</f>
        <v>0</v>
      </c>
    </row>
    <row r="42" spans="1:14" x14ac:dyDescent="0.2">
      <c r="A42" s="2">
        <f>hidden1!A33</f>
        <v>0</v>
      </c>
      <c r="B42" s="37">
        <f>hidden3!AQ33</f>
        <v>0</v>
      </c>
      <c r="C42" s="37">
        <f>hidden3!AS33</f>
        <v>0</v>
      </c>
      <c r="D42" s="37">
        <f>hidden3!AU33</f>
        <v>0</v>
      </c>
      <c r="E42" s="37">
        <f>hidden3!AW33</f>
        <v>0</v>
      </c>
      <c r="F42" s="37">
        <f>hidden3!AY33</f>
        <v>0</v>
      </c>
      <c r="G42" s="37">
        <f>hidden3!BA33</f>
        <v>0</v>
      </c>
      <c r="H42" s="37">
        <f>hidden3!BL33</f>
        <v>0</v>
      </c>
      <c r="I42" s="37">
        <f>hidden3!BX33</f>
        <v>0</v>
      </c>
      <c r="J42" s="37">
        <f>hidden3!BZ33</f>
        <v>0</v>
      </c>
      <c r="K42" s="37">
        <f>hidden3!CB33</f>
        <v>0</v>
      </c>
      <c r="L42" s="37">
        <f>hidden3!CH33</f>
        <v>0</v>
      </c>
      <c r="M42" s="37">
        <f>hidden3!CJ33</f>
        <v>0</v>
      </c>
      <c r="N42" s="37">
        <f>hidden3!CK33</f>
        <v>0</v>
      </c>
    </row>
    <row r="43" spans="1:14" x14ac:dyDescent="0.2">
      <c r="A43" s="2">
        <f>hidden1!A34</f>
        <v>0</v>
      </c>
      <c r="B43" s="37">
        <f>hidden3!AQ34</f>
        <v>0</v>
      </c>
      <c r="C43" s="37">
        <f>hidden3!AS34</f>
        <v>0</v>
      </c>
      <c r="D43" s="37">
        <f>hidden3!AU34</f>
        <v>0</v>
      </c>
      <c r="E43" s="37">
        <f>hidden3!AW34</f>
        <v>0</v>
      </c>
      <c r="F43" s="37">
        <f>hidden3!AY34</f>
        <v>0</v>
      </c>
      <c r="G43" s="37">
        <f>hidden3!BA34</f>
        <v>0</v>
      </c>
      <c r="H43" s="37">
        <f>hidden3!BL34</f>
        <v>0</v>
      </c>
      <c r="I43" s="37">
        <f>hidden3!BX34</f>
        <v>0</v>
      </c>
      <c r="J43" s="37">
        <f>hidden3!BZ34</f>
        <v>0</v>
      </c>
      <c r="K43" s="37">
        <f>hidden3!CB34</f>
        <v>0</v>
      </c>
      <c r="L43" s="37">
        <f>hidden3!CH34</f>
        <v>0</v>
      </c>
      <c r="M43" s="37">
        <f>hidden3!CJ34</f>
        <v>0</v>
      </c>
      <c r="N43" s="37">
        <f>hidden3!CK34</f>
        <v>0</v>
      </c>
    </row>
    <row r="44" spans="1:14" x14ac:dyDescent="0.2">
      <c r="A44" s="2">
        <f>hidden1!A35</f>
        <v>0</v>
      </c>
      <c r="B44" s="37">
        <f>hidden3!AQ35</f>
        <v>0</v>
      </c>
      <c r="C44" s="37">
        <f>hidden3!AS35</f>
        <v>0</v>
      </c>
      <c r="D44" s="37">
        <f>hidden3!AU35</f>
        <v>0</v>
      </c>
      <c r="E44" s="37">
        <f>hidden3!AW35</f>
        <v>0</v>
      </c>
      <c r="F44" s="37">
        <f>hidden3!AY35</f>
        <v>0</v>
      </c>
      <c r="G44" s="37">
        <f>hidden3!BA35</f>
        <v>0</v>
      </c>
      <c r="H44" s="37">
        <f>hidden3!BL35</f>
        <v>0</v>
      </c>
      <c r="I44" s="37">
        <f>hidden3!BX35</f>
        <v>0</v>
      </c>
      <c r="J44" s="37">
        <f>hidden3!BZ35</f>
        <v>0</v>
      </c>
      <c r="K44" s="37">
        <f>hidden3!CB35</f>
        <v>0</v>
      </c>
      <c r="L44" s="37">
        <f>hidden3!CH35</f>
        <v>0</v>
      </c>
      <c r="M44" s="37">
        <f>hidden3!CJ35</f>
        <v>0</v>
      </c>
      <c r="N44" s="37">
        <f>hidden3!CK35</f>
        <v>0</v>
      </c>
    </row>
    <row r="45" spans="1:14" x14ac:dyDescent="0.2">
      <c r="A45" s="2">
        <f>hidden1!A36</f>
        <v>0</v>
      </c>
      <c r="B45" s="37">
        <f>hidden3!AQ36</f>
        <v>0</v>
      </c>
      <c r="C45" s="37">
        <f>hidden3!AS36</f>
        <v>0</v>
      </c>
      <c r="D45" s="37">
        <f>hidden3!AU36</f>
        <v>0</v>
      </c>
      <c r="E45" s="37">
        <f>hidden3!AW36</f>
        <v>0</v>
      </c>
      <c r="F45" s="37">
        <f>hidden3!AY36</f>
        <v>0</v>
      </c>
      <c r="G45" s="37">
        <f>hidden3!BA36</f>
        <v>0</v>
      </c>
      <c r="H45" s="37">
        <f>hidden3!BL36</f>
        <v>0</v>
      </c>
      <c r="I45" s="37">
        <f>hidden3!BX36</f>
        <v>0</v>
      </c>
      <c r="J45" s="37">
        <f>hidden3!BZ36</f>
        <v>0</v>
      </c>
      <c r="K45" s="37">
        <f>hidden3!CB36</f>
        <v>0</v>
      </c>
      <c r="L45" s="37">
        <f>hidden3!CH36</f>
        <v>0</v>
      </c>
      <c r="M45" s="37">
        <f>hidden3!CJ36</f>
        <v>0</v>
      </c>
      <c r="N45" s="37">
        <f>hidden3!CK36</f>
        <v>0</v>
      </c>
    </row>
    <row r="46" spans="1:14" x14ac:dyDescent="0.2">
      <c r="A46" s="2">
        <f>hidden1!A37</f>
        <v>0</v>
      </c>
      <c r="B46" s="37">
        <f>hidden3!AQ37</f>
        <v>0</v>
      </c>
      <c r="C46" s="37">
        <f>hidden3!AS37</f>
        <v>0</v>
      </c>
      <c r="D46" s="37">
        <f>hidden3!AU37</f>
        <v>0</v>
      </c>
      <c r="E46" s="37">
        <f>hidden3!AW37</f>
        <v>0</v>
      </c>
      <c r="F46" s="37">
        <f>hidden3!AY37</f>
        <v>0</v>
      </c>
      <c r="G46" s="37">
        <f>hidden3!BA37</f>
        <v>0</v>
      </c>
      <c r="H46" s="37">
        <f>hidden3!BL37</f>
        <v>0</v>
      </c>
      <c r="I46" s="37">
        <f>hidden3!BX37</f>
        <v>0</v>
      </c>
      <c r="J46" s="37">
        <f>hidden3!BZ37</f>
        <v>0</v>
      </c>
      <c r="K46" s="37">
        <f>hidden3!CB37</f>
        <v>0</v>
      </c>
      <c r="L46" s="37">
        <f>hidden3!CH37</f>
        <v>0</v>
      </c>
      <c r="M46" s="37">
        <f>hidden3!CJ37</f>
        <v>0</v>
      </c>
      <c r="N46" s="37">
        <f>hidden3!CK37</f>
        <v>0</v>
      </c>
    </row>
    <row r="47" spans="1:14" x14ac:dyDescent="0.2">
      <c r="A47" s="2">
        <f>hidden1!A38</f>
        <v>0</v>
      </c>
      <c r="B47" s="37">
        <f>hidden3!AQ38</f>
        <v>0</v>
      </c>
      <c r="C47" s="37">
        <f>hidden3!AS38</f>
        <v>0</v>
      </c>
      <c r="D47" s="37">
        <f>hidden3!AU38</f>
        <v>0</v>
      </c>
      <c r="E47" s="37">
        <f>hidden3!AW38</f>
        <v>0</v>
      </c>
      <c r="F47" s="37">
        <f>hidden3!AY38</f>
        <v>0</v>
      </c>
      <c r="G47" s="37">
        <f>hidden3!BA38</f>
        <v>0</v>
      </c>
      <c r="H47" s="37">
        <f>hidden3!BL38</f>
        <v>0</v>
      </c>
      <c r="I47" s="37">
        <f>hidden3!BX38</f>
        <v>0</v>
      </c>
      <c r="J47" s="37">
        <f>hidden3!BZ38</f>
        <v>0</v>
      </c>
      <c r="K47" s="37">
        <f>hidden3!CB38</f>
        <v>0</v>
      </c>
      <c r="L47" s="37">
        <f>hidden3!CH38</f>
        <v>0</v>
      </c>
      <c r="M47" s="37">
        <f>hidden3!CJ38</f>
        <v>0</v>
      </c>
      <c r="N47" s="37">
        <f>hidden3!CK38</f>
        <v>0</v>
      </c>
    </row>
    <row r="48" spans="1:14" x14ac:dyDescent="0.2">
      <c r="A48" s="2">
        <f>hidden1!A39</f>
        <v>0</v>
      </c>
      <c r="B48" s="37">
        <f>hidden3!AQ39</f>
        <v>0</v>
      </c>
      <c r="C48" s="37">
        <f>hidden3!AS39</f>
        <v>0</v>
      </c>
      <c r="D48" s="37">
        <f>hidden3!AU39</f>
        <v>0</v>
      </c>
      <c r="E48" s="37">
        <f>hidden3!AW39</f>
        <v>0</v>
      </c>
      <c r="F48" s="37">
        <f>hidden3!AY39</f>
        <v>0</v>
      </c>
      <c r="G48" s="37">
        <f>hidden3!BA39</f>
        <v>0</v>
      </c>
      <c r="H48" s="37">
        <f>hidden3!BL39</f>
        <v>0</v>
      </c>
      <c r="I48" s="37">
        <f>hidden3!BX39</f>
        <v>0</v>
      </c>
      <c r="J48" s="37">
        <f>hidden3!BZ39</f>
        <v>0</v>
      </c>
      <c r="K48" s="37">
        <f>hidden3!CB39</f>
        <v>0</v>
      </c>
      <c r="L48" s="37">
        <f>hidden3!CH39</f>
        <v>0</v>
      </c>
      <c r="M48" s="37">
        <f>hidden3!CJ39</f>
        <v>0</v>
      </c>
      <c r="N48" s="37">
        <f>hidden3!CK39</f>
        <v>0</v>
      </c>
    </row>
    <row r="49" spans="1:14" x14ac:dyDescent="0.2">
      <c r="A49" s="2">
        <f>hidden1!A40</f>
        <v>0</v>
      </c>
      <c r="B49" s="37">
        <f>hidden3!AQ40</f>
        <v>0</v>
      </c>
      <c r="C49" s="37">
        <f>hidden3!AS40</f>
        <v>0</v>
      </c>
      <c r="D49" s="37">
        <f>hidden3!AU40</f>
        <v>0</v>
      </c>
      <c r="E49" s="37">
        <f>hidden3!AW40</f>
        <v>0</v>
      </c>
      <c r="F49" s="37">
        <f>hidden3!AY40</f>
        <v>0</v>
      </c>
      <c r="G49" s="37">
        <f>hidden3!BA40</f>
        <v>0</v>
      </c>
      <c r="H49" s="37">
        <f>hidden3!BL40</f>
        <v>0</v>
      </c>
      <c r="I49" s="37">
        <f>hidden3!BX40</f>
        <v>0</v>
      </c>
      <c r="J49" s="37">
        <f>hidden3!BZ40</f>
        <v>0</v>
      </c>
      <c r="K49" s="37">
        <f>hidden3!CB40</f>
        <v>0</v>
      </c>
      <c r="L49" s="37">
        <f>hidden3!CH40</f>
        <v>0</v>
      </c>
      <c r="M49" s="37">
        <f>hidden3!CJ40</f>
        <v>0</v>
      </c>
      <c r="N49" s="37">
        <f>hidden3!CK40</f>
        <v>0</v>
      </c>
    </row>
    <row r="50" spans="1:14" x14ac:dyDescent="0.2">
      <c r="A50" s="2">
        <f>hidden1!A41</f>
        <v>0</v>
      </c>
      <c r="B50" s="37">
        <f>hidden3!AQ41</f>
        <v>0</v>
      </c>
      <c r="C50" s="37">
        <f>hidden3!AS41</f>
        <v>0</v>
      </c>
      <c r="D50" s="37">
        <f>hidden3!AU41</f>
        <v>0</v>
      </c>
      <c r="E50" s="37">
        <f>hidden3!AW41</f>
        <v>0</v>
      </c>
      <c r="F50" s="37">
        <f>hidden3!AY41</f>
        <v>0</v>
      </c>
      <c r="G50" s="37">
        <f>hidden3!BA41</f>
        <v>0</v>
      </c>
      <c r="H50" s="37">
        <f>hidden3!BL41</f>
        <v>0</v>
      </c>
      <c r="I50" s="37">
        <f>hidden3!BX41</f>
        <v>0</v>
      </c>
      <c r="J50" s="37">
        <f>hidden3!BZ41</f>
        <v>0</v>
      </c>
      <c r="K50" s="37">
        <f>hidden3!CB41</f>
        <v>0</v>
      </c>
      <c r="L50" s="37">
        <f>hidden3!CH41</f>
        <v>0</v>
      </c>
      <c r="M50" s="37">
        <f>hidden3!CJ41</f>
        <v>0</v>
      </c>
      <c r="N50" s="37">
        <f>hidden3!CK41</f>
        <v>0</v>
      </c>
    </row>
    <row r="51" spans="1:14" x14ac:dyDescent="0.2">
      <c r="A51" s="2">
        <f>hidden1!A42</f>
        <v>0</v>
      </c>
      <c r="B51" s="37">
        <f>hidden3!AQ42</f>
        <v>0</v>
      </c>
      <c r="C51" s="37">
        <f>hidden3!AS42</f>
        <v>0</v>
      </c>
      <c r="D51" s="37">
        <f>hidden3!AU42</f>
        <v>0</v>
      </c>
      <c r="E51" s="37">
        <f>hidden3!AW42</f>
        <v>0</v>
      </c>
      <c r="F51" s="37">
        <f>hidden3!AY42</f>
        <v>0</v>
      </c>
      <c r="G51" s="37">
        <f>hidden3!BA42</f>
        <v>0</v>
      </c>
      <c r="H51" s="37">
        <f>hidden3!BL42</f>
        <v>0</v>
      </c>
      <c r="I51" s="37">
        <f>hidden3!BX42</f>
        <v>0</v>
      </c>
      <c r="J51" s="37">
        <f>hidden3!BZ42</f>
        <v>0</v>
      </c>
      <c r="K51" s="37">
        <f>hidden3!CB42</f>
        <v>0</v>
      </c>
      <c r="L51" s="37">
        <f>hidden3!CH42</f>
        <v>0</v>
      </c>
      <c r="M51" s="37">
        <f>hidden3!CJ42</f>
        <v>0</v>
      </c>
      <c r="N51" s="37">
        <f>hidden3!CK42</f>
        <v>0</v>
      </c>
    </row>
    <row r="52" spans="1:14" x14ac:dyDescent="0.2">
      <c r="A52" s="2">
        <f>hidden1!A43</f>
        <v>0</v>
      </c>
      <c r="B52" s="37">
        <f>hidden3!AQ43</f>
        <v>0</v>
      </c>
      <c r="C52" s="37">
        <f>hidden3!AS43</f>
        <v>0</v>
      </c>
      <c r="D52" s="37">
        <f>hidden3!AU43</f>
        <v>0</v>
      </c>
      <c r="E52" s="37">
        <f>hidden3!AW43</f>
        <v>0</v>
      </c>
      <c r="F52" s="37">
        <f>hidden3!AY43</f>
        <v>0</v>
      </c>
      <c r="G52" s="37">
        <f>hidden3!BA43</f>
        <v>0</v>
      </c>
      <c r="H52" s="37">
        <f>hidden3!BL43</f>
        <v>0</v>
      </c>
      <c r="I52" s="37">
        <f>hidden3!BX43</f>
        <v>0</v>
      </c>
      <c r="J52" s="37">
        <f>hidden3!BZ43</f>
        <v>0</v>
      </c>
      <c r="K52" s="37">
        <f>hidden3!CB43</f>
        <v>0</v>
      </c>
      <c r="L52" s="37">
        <f>hidden3!CH43</f>
        <v>0</v>
      </c>
      <c r="M52" s="37">
        <f>hidden3!CJ43</f>
        <v>0</v>
      </c>
      <c r="N52" s="37">
        <f>hidden3!CK43</f>
        <v>0</v>
      </c>
    </row>
    <row r="53" spans="1:14" x14ac:dyDescent="0.2">
      <c r="A53" s="2">
        <f>hidden1!A44</f>
        <v>0</v>
      </c>
      <c r="B53" s="37">
        <f>hidden3!AQ44</f>
        <v>0</v>
      </c>
      <c r="C53" s="37">
        <f>hidden3!AS44</f>
        <v>0</v>
      </c>
      <c r="D53" s="37">
        <f>hidden3!AU44</f>
        <v>0</v>
      </c>
      <c r="E53" s="37">
        <f>hidden3!AW44</f>
        <v>0</v>
      </c>
      <c r="F53" s="37">
        <f>hidden3!AY44</f>
        <v>0</v>
      </c>
      <c r="G53" s="37">
        <f>hidden3!BA44</f>
        <v>0</v>
      </c>
      <c r="H53" s="37">
        <f>hidden3!BL44</f>
        <v>0</v>
      </c>
      <c r="I53" s="37">
        <f>hidden3!BX44</f>
        <v>0</v>
      </c>
      <c r="J53" s="37">
        <f>hidden3!BZ44</f>
        <v>0</v>
      </c>
      <c r="K53" s="37">
        <f>hidden3!CB44</f>
        <v>0</v>
      </c>
      <c r="L53" s="37">
        <f>hidden3!CH44</f>
        <v>0</v>
      </c>
      <c r="M53" s="37">
        <f>hidden3!CJ44</f>
        <v>0</v>
      </c>
      <c r="N53" s="37">
        <f>hidden3!CK44</f>
        <v>0</v>
      </c>
    </row>
    <row r="54" spans="1:14" x14ac:dyDescent="0.2">
      <c r="A54" s="2">
        <f>hidden1!A45</f>
        <v>0</v>
      </c>
      <c r="B54" s="37">
        <f>hidden3!AQ45</f>
        <v>0</v>
      </c>
      <c r="C54" s="37">
        <f>hidden3!AS45</f>
        <v>0</v>
      </c>
      <c r="D54" s="37">
        <f>hidden3!AU45</f>
        <v>0</v>
      </c>
      <c r="E54" s="37">
        <f>hidden3!AW45</f>
        <v>0</v>
      </c>
      <c r="F54" s="37">
        <f>hidden3!AY45</f>
        <v>0</v>
      </c>
      <c r="G54" s="37">
        <f>hidden3!BA45</f>
        <v>0</v>
      </c>
      <c r="H54" s="37">
        <f>hidden3!BL45</f>
        <v>0</v>
      </c>
      <c r="I54" s="37">
        <f>hidden3!BX45</f>
        <v>0</v>
      </c>
      <c r="J54" s="37">
        <f>hidden3!BZ45</f>
        <v>0</v>
      </c>
      <c r="K54" s="37">
        <f>hidden3!CB45</f>
        <v>0</v>
      </c>
      <c r="L54" s="37">
        <f>hidden3!CH45</f>
        <v>0</v>
      </c>
      <c r="M54" s="37">
        <f>hidden3!CJ45</f>
        <v>0</v>
      </c>
      <c r="N54" s="37">
        <f>hidden3!CK45</f>
        <v>0</v>
      </c>
    </row>
    <row r="55" spans="1:14" x14ac:dyDescent="0.2">
      <c r="A55" s="2">
        <f>hidden1!A46</f>
        <v>0</v>
      </c>
      <c r="B55" s="37">
        <f>hidden3!AQ46</f>
        <v>0</v>
      </c>
      <c r="C55" s="37">
        <f>hidden3!AS46</f>
        <v>0</v>
      </c>
      <c r="D55" s="37">
        <f>hidden3!AU46</f>
        <v>0</v>
      </c>
      <c r="E55" s="37">
        <f>hidden3!AW46</f>
        <v>0</v>
      </c>
      <c r="F55" s="37">
        <f>hidden3!AY46</f>
        <v>0</v>
      </c>
      <c r="G55" s="37">
        <f>hidden3!BA46</f>
        <v>0</v>
      </c>
      <c r="H55" s="37">
        <f>hidden3!BL46</f>
        <v>0</v>
      </c>
      <c r="I55" s="37">
        <f>hidden3!BX46</f>
        <v>0</v>
      </c>
      <c r="J55" s="37">
        <f>hidden3!BZ46</f>
        <v>0</v>
      </c>
      <c r="K55" s="37">
        <f>hidden3!CB46</f>
        <v>0</v>
      </c>
      <c r="L55" s="37">
        <f>hidden3!CH46</f>
        <v>0</v>
      </c>
      <c r="M55" s="37">
        <f>hidden3!CJ46</f>
        <v>0</v>
      </c>
      <c r="N55" s="37">
        <f>hidden3!CK46</f>
        <v>0</v>
      </c>
    </row>
    <row r="56" spans="1:14" x14ac:dyDescent="0.2">
      <c r="A56" s="2">
        <f>hidden1!A47</f>
        <v>0</v>
      </c>
      <c r="B56" s="37">
        <f>hidden3!AQ47</f>
        <v>0</v>
      </c>
      <c r="C56" s="37">
        <f>hidden3!AS47</f>
        <v>0</v>
      </c>
      <c r="D56" s="37">
        <f>hidden3!AU47</f>
        <v>0</v>
      </c>
      <c r="E56" s="37">
        <f>hidden3!AW47</f>
        <v>0</v>
      </c>
      <c r="F56" s="37">
        <f>hidden3!AY47</f>
        <v>0</v>
      </c>
      <c r="G56" s="37">
        <f>hidden3!BA47</f>
        <v>0</v>
      </c>
      <c r="H56" s="37">
        <f>hidden3!BL47</f>
        <v>0</v>
      </c>
      <c r="I56" s="37">
        <f>hidden3!BX47</f>
        <v>0</v>
      </c>
      <c r="J56" s="37">
        <f>hidden3!BZ47</f>
        <v>0</v>
      </c>
      <c r="K56" s="37">
        <f>hidden3!CB47</f>
        <v>0</v>
      </c>
      <c r="L56" s="37">
        <f>hidden3!CH47</f>
        <v>0</v>
      </c>
      <c r="M56" s="37">
        <f>hidden3!CJ47</f>
        <v>0</v>
      </c>
      <c r="N56" s="37">
        <f>hidden3!CK47</f>
        <v>0</v>
      </c>
    </row>
    <row r="57" spans="1:14" x14ac:dyDescent="0.2">
      <c r="A57" s="2">
        <f>hidden1!A48</f>
        <v>0</v>
      </c>
      <c r="B57" s="37">
        <f>hidden3!AQ48</f>
        <v>0</v>
      </c>
      <c r="C57" s="37">
        <f>hidden3!AS48</f>
        <v>0</v>
      </c>
      <c r="D57" s="37">
        <f>hidden3!AU48</f>
        <v>0</v>
      </c>
      <c r="E57" s="37">
        <f>hidden3!AW48</f>
        <v>0</v>
      </c>
      <c r="F57" s="37">
        <f>hidden3!AY48</f>
        <v>0</v>
      </c>
      <c r="G57" s="37">
        <f>hidden3!BA48</f>
        <v>0</v>
      </c>
      <c r="H57" s="37">
        <f>hidden3!BL48</f>
        <v>0</v>
      </c>
      <c r="I57" s="37">
        <f>hidden3!BX48</f>
        <v>0</v>
      </c>
      <c r="J57" s="37">
        <f>hidden3!BZ48</f>
        <v>0</v>
      </c>
      <c r="K57" s="37">
        <f>hidden3!CB48</f>
        <v>0</v>
      </c>
      <c r="L57" s="37">
        <f>hidden3!CH48</f>
        <v>0</v>
      </c>
      <c r="M57" s="37">
        <f>hidden3!CJ48</f>
        <v>0</v>
      </c>
      <c r="N57" s="37">
        <f>hidden3!CK48</f>
        <v>0</v>
      </c>
    </row>
    <row r="58" spans="1:14" x14ac:dyDescent="0.2">
      <c r="A58" s="2">
        <f>hidden1!A49</f>
        <v>0</v>
      </c>
      <c r="B58" s="37">
        <f>hidden3!AQ49</f>
        <v>0</v>
      </c>
      <c r="C58" s="37">
        <f>hidden3!AS49</f>
        <v>0</v>
      </c>
      <c r="D58" s="37">
        <f>hidden3!AU49</f>
        <v>0</v>
      </c>
      <c r="E58" s="37">
        <f>hidden3!AW49</f>
        <v>0</v>
      </c>
      <c r="F58" s="37">
        <f>hidden3!AY49</f>
        <v>0</v>
      </c>
      <c r="G58" s="37">
        <f>hidden3!BA49</f>
        <v>0</v>
      </c>
      <c r="H58" s="37">
        <f>hidden3!BL49</f>
        <v>0</v>
      </c>
      <c r="I58" s="37">
        <f>hidden3!BX49</f>
        <v>0</v>
      </c>
      <c r="J58" s="37">
        <f>hidden3!BZ49</f>
        <v>0</v>
      </c>
      <c r="K58" s="37">
        <f>hidden3!CB49</f>
        <v>0</v>
      </c>
      <c r="L58" s="37">
        <f>hidden3!CH49</f>
        <v>0</v>
      </c>
      <c r="M58" s="37">
        <f>hidden3!CJ49</f>
        <v>0</v>
      </c>
      <c r="N58" s="37">
        <f>hidden3!CK49</f>
        <v>0</v>
      </c>
    </row>
    <row r="59" spans="1:14" x14ac:dyDescent="0.2">
      <c r="A59" s="2">
        <f>hidden1!A50</f>
        <v>0</v>
      </c>
      <c r="B59" s="37">
        <f>hidden3!AQ50</f>
        <v>0</v>
      </c>
      <c r="C59" s="37">
        <f>hidden3!AS50</f>
        <v>0</v>
      </c>
      <c r="D59" s="37">
        <f>hidden3!AU50</f>
        <v>0</v>
      </c>
      <c r="E59" s="37">
        <f>hidden3!AW50</f>
        <v>0</v>
      </c>
      <c r="F59" s="37">
        <f>hidden3!AY50</f>
        <v>0</v>
      </c>
      <c r="G59" s="37">
        <f>hidden3!BA50</f>
        <v>0</v>
      </c>
      <c r="H59" s="37">
        <f>hidden3!BL50</f>
        <v>0</v>
      </c>
      <c r="I59" s="37">
        <f>hidden3!BX50</f>
        <v>0</v>
      </c>
      <c r="J59" s="37">
        <f>hidden3!BZ50</f>
        <v>0</v>
      </c>
      <c r="K59" s="37">
        <f>hidden3!CB50</f>
        <v>0</v>
      </c>
      <c r="L59" s="37">
        <f>hidden3!CH50</f>
        <v>0</v>
      </c>
      <c r="M59" s="37">
        <f>hidden3!CJ50</f>
        <v>0</v>
      </c>
      <c r="N59" s="37">
        <f>hidden3!CK50</f>
        <v>0</v>
      </c>
    </row>
    <row r="60" spans="1:14" x14ac:dyDescent="0.2">
      <c r="A60" s="2">
        <f>hidden1!A51</f>
        <v>0</v>
      </c>
      <c r="B60" s="37">
        <f>hidden3!AQ51</f>
        <v>0</v>
      </c>
      <c r="C60" s="37">
        <f>hidden3!AS51</f>
        <v>0</v>
      </c>
      <c r="D60" s="37">
        <f>hidden3!AU51</f>
        <v>0</v>
      </c>
      <c r="E60" s="37">
        <f>hidden3!AW51</f>
        <v>0</v>
      </c>
      <c r="F60" s="37">
        <f>hidden3!AY51</f>
        <v>0</v>
      </c>
      <c r="G60" s="37">
        <f>hidden3!BA51</f>
        <v>0</v>
      </c>
      <c r="H60" s="37">
        <f>hidden3!BL51</f>
        <v>0</v>
      </c>
      <c r="I60" s="37">
        <f>hidden3!BX51</f>
        <v>0</v>
      </c>
      <c r="J60" s="37">
        <f>hidden3!BZ51</f>
        <v>0</v>
      </c>
      <c r="K60" s="37">
        <f>hidden3!CB51</f>
        <v>0</v>
      </c>
      <c r="L60" s="37">
        <f>hidden3!CH51</f>
        <v>0</v>
      </c>
      <c r="M60" s="37">
        <f>hidden3!CJ51</f>
        <v>0</v>
      </c>
      <c r="N60" s="37">
        <f>hidden3!CK51</f>
        <v>0</v>
      </c>
    </row>
    <row r="61" spans="1:14" x14ac:dyDescent="0.2">
      <c r="A61" s="2">
        <f>hidden1!A52</f>
        <v>0</v>
      </c>
      <c r="B61" s="37">
        <f>hidden3!AQ52</f>
        <v>0</v>
      </c>
      <c r="C61" s="37">
        <f>hidden3!AS52</f>
        <v>0</v>
      </c>
      <c r="D61" s="37">
        <f>hidden3!AU52</f>
        <v>0</v>
      </c>
      <c r="E61" s="37">
        <f>hidden3!AW52</f>
        <v>0</v>
      </c>
      <c r="F61" s="37">
        <f>hidden3!AY52</f>
        <v>0</v>
      </c>
      <c r="G61" s="37">
        <f>hidden3!BA52</f>
        <v>0</v>
      </c>
      <c r="H61" s="37">
        <f>hidden3!BL52</f>
        <v>0</v>
      </c>
      <c r="I61" s="37">
        <f>hidden3!BX52</f>
        <v>0</v>
      </c>
      <c r="J61" s="37">
        <f>hidden3!BZ52</f>
        <v>0</v>
      </c>
      <c r="K61" s="37">
        <f>hidden3!CB52</f>
        <v>0</v>
      </c>
      <c r="L61" s="37">
        <f>hidden3!CH52</f>
        <v>0</v>
      </c>
      <c r="M61" s="37">
        <f>hidden3!CJ52</f>
        <v>0</v>
      </c>
      <c r="N61" s="37">
        <f>hidden3!CK52</f>
        <v>0</v>
      </c>
    </row>
    <row r="62" spans="1:14" x14ac:dyDescent="0.2">
      <c r="A62" s="2">
        <f>hidden1!A53</f>
        <v>0</v>
      </c>
      <c r="B62" s="37">
        <f>hidden3!AQ53</f>
        <v>0</v>
      </c>
      <c r="C62" s="37">
        <f>hidden3!AS53</f>
        <v>0</v>
      </c>
      <c r="D62" s="37">
        <f>hidden3!AU53</f>
        <v>0</v>
      </c>
      <c r="E62" s="37">
        <f>hidden3!AW53</f>
        <v>0</v>
      </c>
      <c r="F62" s="37">
        <f>hidden3!AY53</f>
        <v>0</v>
      </c>
      <c r="G62" s="37">
        <f>hidden3!BA53</f>
        <v>0</v>
      </c>
      <c r="H62" s="37">
        <f>hidden3!BL53</f>
        <v>0</v>
      </c>
      <c r="I62" s="37">
        <f>hidden3!BX53</f>
        <v>0</v>
      </c>
      <c r="J62" s="37">
        <f>hidden3!BZ53</f>
        <v>0</v>
      </c>
      <c r="K62" s="37">
        <f>hidden3!CB53</f>
        <v>0</v>
      </c>
      <c r="L62" s="37">
        <f>hidden3!CH53</f>
        <v>0</v>
      </c>
      <c r="M62" s="37">
        <f>hidden3!CJ53</f>
        <v>0</v>
      </c>
      <c r="N62" s="37">
        <f>hidden3!CK53</f>
        <v>0</v>
      </c>
    </row>
    <row r="63" spans="1:14" x14ac:dyDescent="0.2">
      <c r="A63" s="2">
        <f>hidden1!A54</f>
        <v>0</v>
      </c>
      <c r="B63" s="37">
        <f>hidden3!AQ54</f>
        <v>0</v>
      </c>
      <c r="C63" s="37">
        <f>hidden3!AS54</f>
        <v>0</v>
      </c>
      <c r="D63" s="37">
        <f>hidden3!AU54</f>
        <v>0</v>
      </c>
      <c r="E63" s="37">
        <f>hidden3!AW54</f>
        <v>0</v>
      </c>
      <c r="F63" s="37">
        <f>hidden3!AY54</f>
        <v>0</v>
      </c>
      <c r="G63" s="37">
        <f>hidden3!BA54</f>
        <v>0</v>
      </c>
      <c r="H63" s="37">
        <f>hidden3!BL54</f>
        <v>0</v>
      </c>
      <c r="I63" s="37">
        <f>hidden3!BX54</f>
        <v>0</v>
      </c>
      <c r="J63" s="37">
        <f>hidden3!BZ54</f>
        <v>0</v>
      </c>
      <c r="K63" s="37">
        <f>hidden3!CB54</f>
        <v>0</v>
      </c>
      <c r="L63" s="37">
        <f>hidden3!CH54</f>
        <v>0</v>
      </c>
      <c r="M63" s="37">
        <f>hidden3!CJ54</f>
        <v>0</v>
      </c>
      <c r="N63" s="37">
        <f>hidden3!CK54</f>
        <v>0</v>
      </c>
    </row>
    <row r="64" spans="1:14" x14ac:dyDescent="0.2">
      <c r="A64" s="2">
        <f>hidden1!A55</f>
        <v>0</v>
      </c>
      <c r="B64" s="37">
        <f>hidden3!AQ55</f>
        <v>0</v>
      </c>
      <c r="C64" s="37">
        <f>hidden3!AS55</f>
        <v>0</v>
      </c>
      <c r="D64" s="37">
        <f>hidden3!AU55</f>
        <v>0</v>
      </c>
      <c r="E64" s="37">
        <f>hidden3!AW55</f>
        <v>0</v>
      </c>
      <c r="F64" s="37">
        <f>hidden3!AY55</f>
        <v>0</v>
      </c>
      <c r="G64" s="37">
        <f>hidden3!BA55</f>
        <v>0</v>
      </c>
      <c r="H64" s="37">
        <f>hidden3!BL55</f>
        <v>0</v>
      </c>
      <c r="I64" s="37">
        <f>hidden3!BX55</f>
        <v>0</v>
      </c>
      <c r="J64" s="37">
        <f>hidden3!BZ55</f>
        <v>0</v>
      </c>
      <c r="K64" s="37">
        <f>hidden3!CB55</f>
        <v>0</v>
      </c>
      <c r="L64" s="37">
        <f>hidden3!CH55</f>
        <v>0</v>
      </c>
      <c r="M64" s="37">
        <f>hidden3!CJ55</f>
        <v>0</v>
      </c>
      <c r="N64" s="37">
        <f>hidden3!CK55</f>
        <v>0</v>
      </c>
    </row>
    <row r="65" spans="1:14" x14ac:dyDescent="0.2">
      <c r="A65" s="2">
        <f>hidden1!A56</f>
        <v>0</v>
      </c>
      <c r="B65" s="37">
        <f>hidden3!AQ56</f>
        <v>0</v>
      </c>
      <c r="C65" s="37">
        <f>hidden3!AS56</f>
        <v>0</v>
      </c>
      <c r="D65" s="37">
        <f>hidden3!AU56</f>
        <v>0</v>
      </c>
      <c r="E65" s="37">
        <f>hidden3!AW56</f>
        <v>0</v>
      </c>
      <c r="F65" s="37">
        <f>hidden3!AY56</f>
        <v>0</v>
      </c>
      <c r="G65" s="37">
        <f>hidden3!BA56</f>
        <v>0</v>
      </c>
      <c r="H65" s="37">
        <f>hidden3!BL56</f>
        <v>0</v>
      </c>
      <c r="I65" s="37">
        <f>hidden3!BX56</f>
        <v>0</v>
      </c>
      <c r="J65" s="37">
        <f>hidden3!BZ56</f>
        <v>0</v>
      </c>
      <c r="K65" s="37">
        <f>hidden3!CB56</f>
        <v>0</v>
      </c>
      <c r="L65" s="37">
        <f>hidden3!CH56</f>
        <v>0</v>
      </c>
      <c r="M65" s="37">
        <f>hidden3!CJ56</f>
        <v>0</v>
      </c>
      <c r="N65" s="37">
        <f>hidden3!CK56</f>
        <v>0</v>
      </c>
    </row>
    <row r="66" spans="1:14" x14ac:dyDescent="0.2">
      <c r="A66" s="2">
        <f>hidden1!A57</f>
        <v>0</v>
      </c>
      <c r="B66" s="37">
        <f>hidden3!AQ57</f>
        <v>0</v>
      </c>
      <c r="C66" s="37">
        <f>hidden3!AS57</f>
        <v>0</v>
      </c>
      <c r="D66" s="37">
        <f>hidden3!AU57</f>
        <v>0</v>
      </c>
      <c r="E66" s="37">
        <f>hidden3!AW57</f>
        <v>0</v>
      </c>
      <c r="F66" s="37">
        <f>hidden3!AY57</f>
        <v>0</v>
      </c>
      <c r="G66" s="37">
        <f>hidden3!BA57</f>
        <v>0</v>
      </c>
      <c r="H66" s="37">
        <f>hidden3!BL57</f>
        <v>0</v>
      </c>
      <c r="I66" s="37">
        <f>hidden3!BX57</f>
        <v>0</v>
      </c>
      <c r="J66" s="37">
        <f>hidden3!BZ57</f>
        <v>0</v>
      </c>
      <c r="K66" s="37">
        <f>hidden3!CB57</f>
        <v>0</v>
      </c>
      <c r="L66" s="37">
        <f>hidden3!CH57</f>
        <v>0</v>
      </c>
      <c r="M66" s="37">
        <f>hidden3!CJ57</f>
        <v>0</v>
      </c>
      <c r="N66" s="37">
        <f>hidden3!CK57</f>
        <v>0</v>
      </c>
    </row>
    <row r="67" spans="1:14" x14ac:dyDescent="0.2">
      <c r="A67" s="2">
        <f>hidden1!A58</f>
        <v>0</v>
      </c>
      <c r="B67" s="37">
        <f>hidden3!AQ58</f>
        <v>0</v>
      </c>
      <c r="C67" s="37">
        <f>hidden3!AS58</f>
        <v>0</v>
      </c>
      <c r="D67" s="37">
        <f>hidden3!AU58</f>
        <v>0</v>
      </c>
      <c r="E67" s="37">
        <f>hidden3!AW58</f>
        <v>0</v>
      </c>
      <c r="F67" s="37">
        <f>hidden3!AY58</f>
        <v>0</v>
      </c>
      <c r="G67" s="37">
        <f>hidden3!BA58</f>
        <v>0</v>
      </c>
      <c r="H67" s="37">
        <f>hidden3!BL58</f>
        <v>0</v>
      </c>
      <c r="I67" s="37">
        <f>hidden3!BX58</f>
        <v>0</v>
      </c>
      <c r="J67" s="37">
        <f>hidden3!BZ58</f>
        <v>0</v>
      </c>
      <c r="K67" s="37">
        <f>hidden3!CB58</f>
        <v>0</v>
      </c>
      <c r="L67" s="37">
        <f>hidden3!CH58</f>
        <v>0</v>
      </c>
      <c r="M67" s="37">
        <f>hidden3!CJ58</f>
        <v>0</v>
      </c>
      <c r="N67" s="37">
        <f>hidden3!CK58</f>
        <v>0</v>
      </c>
    </row>
    <row r="68" spans="1:14" x14ac:dyDescent="0.2">
      <c r="A68" s="2">
        <f>hidden1!A59</f>
        <v>0</v>
      </c>
      <c r="B68" s="37">
        <f>hidden3!AQ59</f>
        <v>0</v>
      </c>
      <c r="C68" s="37">
        <f>hidden3!AS59</f>
        <v>0</v>
      </c>
      <c r="D68" s="37">
        <f>hidden3!AU59</f>
        <v>0</v>
      </c>
      <c r="E68" s="37">
        <f>hidden3!AW59</f>
        <v>0</v>
      </c>
      <c r="F68" s="37">
        <f>hidden3!AY59</f>
        <v>0</v>
      </c>
      <c r="G68" s="37">
        <f>hidden3!BA59</f>
        <v>0</v>
      </c>
      <c r="H68" s="37">
        <f>hidden3!BL59</f>
        <v>0</v>
      </c>
      <c r="I68" s="37">
        <f>hidden3!BX59</f>
        <v>0</v>
      </c>
      <c r="J68" s="37">
        <f>hidden3!BZ59</f>
        <v>0</v>
      </c>
      <c r="K68" s="37">
        <f>hidden3!CB59</f>
        <v>0</v>
      </c>
      <c r="L68" s="37">
        <f>hidden3!CH59</f>
        <v>0</v>
      </c>
      <c r="M68" s="37">
        <f>hidden3!CJ59</f>
        <v>0</v>
      </c>
      <c r="N68" s="37">
        <f>hidden3!CK59</f>
        <v>0</v>
      </c>
    </row>
    <row r="69" spans="1:14" x14ac:dyDescent="0.2">
      <c r="A69" s="2">
        <f>hidden1!A60</f>
        <v>0</v>
      </c>
      <c r="B69" s="37">
        <f>hidden3!AQ60</f>
        <v>0</v>
      </c>
      <c r="C69" s="37">
        <f>hidden3!AS60</f>
        <v>0</v>
      </c>
      <c r="D69" s="37">
        <f>hidden3!AU60</f>
        <v>0</v>
      </c>
      <c r="E69" s="37">
        <f>hidden3!AW60</f>
        <v>0</v>
      </c>
      <c r="F69" s="37">
        <f>hidden3!AY60</f>
        <v>0</v>
      </c>
      <c r="G69" s="37">
        <f>hidden3!BA60</f>
        <v>0</v>
      </c>
      <c r="H69" s="37">
        <f>hidden3!BL60</f>
        <v>0</v>
      </c>
      <c r="I69" s="37">
        <f>hidden3!BX60</f>
        <v>0</v>
      </c>
      <c r="J69" s="37">
        <f>hidden3!BZ60</f>
        <v>0</v>
      </c>
      <c r="K69" s="37">
        <f>hidden3!CB60</f>
        <v>0</v>
      </c>
      <c r="L69" s="37">
        <f>hidden3!CH60</f>
        <v>0</v>
      </c>
      <c r="M69" s="37">
        <f>hidden3!CJ60</f>
        <v>0</v>
      </c>
      <c r="N69" s="37">
        <f>hidden3!CK60</f>
        <v>0</v>
      </c>
    </row>
    <row r="70" spans="1:14" x14ac:dyDescent="0.2">
      <c r="A70" s="2">
        <f>hidden1!A61</f>
        <v>0</v>
      </c>
      <c r="B70" s="37">
        <f>hidden3!AQ61</f>
        <v>0</v>
      </c>
      <c r="C70" s="37">
        <f>hidden3!AS61</f>
        <v>0</v>
      </c>
      <c r="D70" s="37">
        <f>hidden3!AU61</f>
        <v>0</v>
      </c>
      <c r="E70" s="37">
        <f>hidden3!AW61</f>
        <v>0</v>
      </c>
      <c r="F70" s="37">
        <f>hidden3!AY61</f>
        <v>0</v>
      </c>
      <c r="G70" s="37">
        <f>hidden3!BA61</f>
        <v>0</v>
      </c>
      <c r="H70" s="37">
        <f>hidden3!BL61</f>
        <v>0</v>
      </c>
      <c r="I70" s="37">
        <f>hidden3!BX61</f>
        <v>0</v>
      </c>
      <c r="J70" s="37">
        <f>hidden3!BZ61</f>
        <v>0</v>
      </c>
      <c r="K70" s="37">
        <f>hidden3!CB61</f>
        <v>0</v>
      </c>
      <c r="L70" s="37">
        <f>hidden3!CH61</f>
        <v>0</v>
      </c>
      <c r="M70" s="37">
        <f>hidden3!CJ61</f>
        <v>0</v>
      </c>
      <c r="N70" s="37">
        <f>hidden3!CK61</f>
        <v>0</v>
      </c>
    </row>
    <row r="71" spans="1:14" x14ac:dyDescent="0.2">
      <c r="A71" s="2">
        <f>hidden1!A62</f>
        <v>0</v>
      </c>
      <c r="B71" s="37">
        <f>hidden3!AQ62</f>
        <v>0</v>
      </c>
      <c r="C71" s="37">
        <f>hidden3!AS62</f>
        <v>0</v>
      </c>
      <c r="D71" s="37">
        <f>hidden3!AU62</f>
        <v>0</v>
      </c>
      <c r="E71" s="37">
        <f>hidden3!AW62</f>
        <v>0</v>
      </c>
      <c r="F71" s="37">
        <f>hidden3!AY62</f>
        <v>0</v>
      </c>
      <c r="G71" s="37">
        <f>hidden3!BA62</f>
        <v>0</v>
      </c>
      <c r="H71" s="37">
        <f>hidden3!BL62</f>
        <v>0</v>
      </c>
      <c r="I71" s="37">
        <f>hidden3!BX62</f>
        <v>0</v>
      </c>
      <c r="J71" s="37">
        <f>hidden3!BZ62</f>
        <v>0</v>
      </c>
      <c r="K71" s="37">
        <f>hidden3!CB62</f>
        <v>0</v>
      </c>
      <c r="L71" s="37">
        <f>hidden3!CH62</f>
        <v>0</v>
      </c>
      <c r="M71" s="37">
        <f>hidden3!CJ62</f>
        <v>0</v>
      </c>
      <c r="N71" s="37">
        <f>hidden3!CK62</f>
        <v>0</v>
      </c>
    </row>
    <row r="72" spans="1:14" x14ac:dyDescent="0.2">
      <c r="A72" s="2">
        <f>hidden1!A63</f>
        <v>0</v>
      </c>
      <c r="B72" s="37">
        <f>hidden3!AQ63</f>
        <v>0</v>
      </c>
      <c r="C72" s="37">
        <f>hidden3!AS63</f>
        <v>0</v>
      </c>
      <c r="D72" s="37">
        <f>hidden3!AU63</f>
        <v>0</v>
      </c>
      <c r="E72" s="37">
        <f>hidden3!AW63</f>
        <v>0</v>
      </c>
      <c r="F72" s="37">
        <f>hidden3!AY63</f>
        <v>0</v>
      </c>
      <c r="G72" s="37">
        <f>hidden3!BA63</f>
        <v>0</v>
      </c>
      <c r="H72" s="37">
        <f>hidden3!BL63</f>
        <v>0</v>
      </c>
      <c r="I72" s="37">
        <f>hidden3!BX63</f>
        <v>0</v>
      </c>
      <c r="J72" s="37">
        <f>hidden3!BZ63</f>
        <v>0</v>
      </c>
      <c r="K72" s="37">
        <f>hidden3!CB63</f>
        <v>0</v>
      </c>
      <c r="L72" s="37">
        <f>hidden3!CH63</f>
        <v>0</v>
      </c>
      <c r="M72" s="37">
        <f>hidden3!CJ63</f>
        <v>0</v>
      </c>
      <c r="N72" s="37">
        <f>hidden3!CK63</f>
        <v>0</v>
      </c>
    </row>
    <row r="73" spans="1:14" x14ac:dyDescent="0.2">
      <c r="A73" s="2">
        <f>hidden1!A64</f>
        <v>0</v>
      </c>
      <c r="B73" s="37">
        <f>hidden3!AQ64</f>
        <v>0</v>
      </c>
      <c r="C73" s="37">
        <f>hidden3!AS64</f>
        <v>0</v>
      </c>
      <c r="D73" s="37">
        <f>hidden3!AU64</f>
        <v>0</v>
      </c>
      <c r="E73" s="37">
        <f>hidden3!AW64</f>
        <v>0</v>
      </c>
      <c r="F73" s="37">
        <f>hidden3!AY64</f>
        <v>0</v>
      </c>
      <c r="G73" s="37">
        <f>hidden3!BA64</f>
        <v>0</v>
      </c>
      <c r="H73" s="37">
        <f>hidden3!BL64</f>
        <v>0</v>
      </c>
      <c r="I73" s="37">
        <f>hidden3!BX64</f>
        <v>0</v>
      </c>
      <c r="J73" s="37">
        <f>hidden3!BZ64</f>
        <v>0</v>
      </c>
      <c r="K73" s="37">
        <f>hidden3!CB64</f>
        <v>0</v>
      </c>
      <c r="L73" s="37">
        <f>hidden3!CH64</f>
        <v>0</v>
      </c>
      <c r="M73" s="37">
        <f>hidden3!CJ64</f>
        <v>0</v>
      </c>
      <c r="N73" s="37">
        <f>hidden3!CK64</f>
        <v>0</v>
      </c>
    </row>
    <row r="74" spans="1:14" x14ac:dyDescent="0.2">
      <c r="A74" s="2">
        <f>hidden1!A65</f>
        <v>0</v>
      </c>
      <c r="B74" s="37">
        <f>hidden3!AQ65</f>
        <v>0</v>
      </c>
      <c r="C74" s="37">
        <f>hidden3!AS65</f>
        <v>0</v>
      </c>
      <c r="D74" s="37">
        <f>hidden3!AU65</f>
        <v>0</v>
      </c>
      <c r="E74" s="37">
        <f>hidden3!AW65</f>
        <v>0</v>
      </c>
      <c r="F74" s="37">
        <f>hidden3!AY65</f>
        <v>0</v>
      </c>
      <c r="G74" s="37">
        <f>hidden3!BA65</f>
        <v>0</v>
      </c>
      <c r="H74" s="37">
        <f>hidden3!BL65</f>
        <v>0</v>
      </c>
      <c r="I74" s="37">
        <f>hidden3!BX65</f>
        <v>0</v>
      </c>
      <c r="J74" s="37">
        <f>hidden3!BZ65</f>
        <v>0</v>
      </c>
      <c r="K74" s="37">
        <f>hidden3!CB65</f>
        <v>0</v>
      </c>
      <c r="L74" s="37">
        <f>hidden3!CH65</f>
        <v>0</v>
      </c>
      <c r="M74" s="37">
        <f>hidden3!CJ65</f>
        <v>0</v>
      </c>
      <c r="N74" s="37">
        <f>hidden3!CK65</f>
        <v>0</v>
      </c>
    </row>
    <row r="75" spans="1:14" x14ac:dyDescent="0.2">
      <c r="A75" s="2">
        <f>hidden1!A66</f>
        <v>0</v>
      </c>
      <c r="B75" s="37">
        <f>hidden3!AQ66</f>
        <v>0</v>
      </c>
      <c r="C75" s="37">
        <f>hidden3!AS66</f>
        <v>0</v>
      </c>
      <c r="D75" s="37">
        <f>hidden3!AU66</f>
        <v>0</v>
      </c>
      <c r="E75" s="37">
        <f>hidden3!AW66</f>
        <v>0</v>
      </c>
      <c r="F75" s="37">
        <f>hidden3!AY66</f>
        <v>0</v>
      </c>
      <c r="G75" s="37">
        <f>hidden3!BA66</f>
        <v>0</v>
      </c>
      <c r="H75" s="37">
        <f>hidden3!BL66</f>
        <v>0</v>
      </c>
      <c r="I75" s="37">
        <f>hidden3!BX66</f>
        <v>0</v>
      </c>
      <c r="J75" s="37">
        <f>hidden3!BZ66</f>
        <v>0</v>
      </c>
      <c r="K75" s="37">
        <f>hidden3!CB66</f>
        <v>0</v>
      </c>
      <c r="L75" s="37">
        <f>hidden3!CH66</f>
        <v>0</v>
      </c>
      <c r="M75" s="37">
        <f>hidden3!CJ66</f>
        <v>0</v>
      </c>
      <c r="N75" s="37">
        <f>hidden3!CK66</f>
        <v>0</v>
      </c>
    </row>
    <row r="76" spans="1:14" x14ac:dyDescent="0.2">
      <c r="A76" s="2">
        <f>hidden1!A67</f>
        <v>0</v>
      </c>
      <c r="B76" s="37">
        <f>hidden3!AQ67</f>
        <v>0</v>
      </c>
      <c r="C76" s="37">
        <f>hidden3!AS67</f>
        <v>0</v>
      </c>
      <c r="D76" s="37">
        <f>hidden3!AU67</f>
        <v>0</v>
      </c>
      <c r="E76" s="37">
        <f>hidden3!AW67</f>
        <v>0</v>
      </c>
      <c r="F76" s="37">
        <f>hidden3!AY67</f>
        <v>0</v>
      </c>
      <c r="G76" s="37">
        <f>hidden3!BA67</f>
        <v>0</v>
      </c>
      <c r="H76" s="37">
        <f>hidden3!BL67</f>
        <v>0</v>
      </c>
      <c r="I76" s="37">
        <f>hidden3!BX67</f>
        <v>0</v>
      </c>
      <c r="J76" s="37">
        <f>hidden3!BZ67</f>
        <v>0</v>
      </c>
      <c r="K76" s="37">
        <f>hidden3!CB67</f>
        <v>0</v>
      </c>
      <c r="L76" s="37">
        <f>hidden3!CH67</f>
        <v>0</v>
      </c>
      <c r="M76" s="37">
        <f>hidden3!CJ67</f>
        <v>0</v>
      </c>
      <c r="N76" s="37">
        <f>hidden3!CK67</f>
        <v>0</v>
      </c>
    </row>
    <row r="77" spans="1:14" x14ac:dyDescent="0.2">
      <c r="A77" s="2">
        <f>hidden1!A68</f>
        <v>0</v>
      </c>
      <c r="B77" s="37">
        <f>hidden3!AQ68</f>
        <v>0</v>
      </c>
      <c r="C77" s="37">
        <f>hidden3!AS68</f>
        <v>0</v>
      </c>
      <c r="D77" s="37">
        <f>hidden3!AU68</f>
        <v>0</v>
      </c>
      <c r="E77" s="37">
        <f>hidden3!AW68</f>
        <v>0</v>
      </c>
      <c r="F77" s="37">
        <f>hidden3!AY68</f>
        <v>0</v>
      </c>
      <c r="G77" s="37">
        <f>hidden3!BA68</f>
        <v>0</v>
      </c>
      <c r="H77" s="37">
        <f>hidden3!BL68</f>
        <v>0</v>
      </c>
      <c r="I77" s="37">
        <f>hidden3!BX68</f>
        <v>0</v>
      </c>
      <c r="J77" s="37">
        <f>hidden3!BZ68</f>
        <v>0</v>
      </c>
      <c r="K77" s="37">
        <f>hidden3!CB68</f>
        <v>0</v>
      </c>
      <c r="L77" s="37">
        <f>hidden3!CH68</f>
        <v>0</v>
      </c>
      <c r="M77" s="37">
        <f>hidden3!CJ68</f>
        <v>0</v>
      </c>
      <c r="N77" s="37">
        <f>hidden3!CK68</f>
        <v>0</v>
      </c>
    </row>
    <row r="78" spans="1:14" x14ac:dyDescent="0.2">
      <c r="A78" s="2">
        <f>hidden1!A69</f>
        <v>0</v>
      </c>
      <c r="B78" s="37">
        <f>hidden3!AQ69</f>
        <v>0</v>
      </c>
      <c r="C78" s="37">
        <f>hidden3!AS69</f>
        <v>0</v>
      </c>
      <c r="D78" s="37">
        <f>hidden3!AU69</f>
        <v>0</v>
      </c>
      <c r="E78" s="37">
        <f>hidden3!AW69</f>
        <v>0</v>
      </c>
      <c r="F78" s="37">
        <f>hidden3!AY69</f>
        <v>0</v>
      </c>
      <c r="G78" s="37">
        <f>hidden3!BA69</f>
        <v>0</v>
      </c>
      <c r="H78" s="37">
        <f>hidden3!BL69</f>
        <v>0</v>
      </c>
      <c r="I78" s="37">
        <f>hidden3!BX69</f>
        <v>0</v>
      </c>
      <c r="J78" s="37">
        <f>hidden3!BZ69</f>
        <v>0</v>
      </c>
      <c r="K78" s="37">
        <f>hidden3!CB69</f>
        <v>0</v>
      </c>
      <c r="L78" s="37">
        <f>hidden3!CH69</f>
        <v>0</v>
      </c>
      <c r="M78" s="37">
        <f>hidden3!CJ69</f>
        <v>0</v>
      </c>
      <c r="N78" s="37">
        <f>hidden3!CK69</f>
        <v>0</v>
      </c>
    </row>
    <row r="79" spans="1:14" x14ac:dyDescent="0.2">
      <c r="A79" s="2">
        <f>hidden1!A70</f>
        <v>0</v>
      </c>
      <c r="B79" s="37">
        <f>hidden3!AQ70</f>
        <v>0</v>
      </c>
      <c r="C79" s="37">
        <f>hidden3!AS70</f>
        <v>0</v>
      </c>
      <c r="D79" s="37">
        <f>hidden3!AU70</f>
        <v>0</v>
      </c>
      <c r="E79" s="37">
        <f>hidden3!AW70</f>
        <v>0</v>
      </c>
      <c r="F79" s="37">
        <f>hidden3!AY70</f>
        <v>0</v>
      </c>
      <c r="G79" s="37">
        <f>hidden3!BA70</f>
        <v>0</v>
      </c>
      <c r="H79" s="37">
        <f>hidden3!BL70</f>
        <v>0</v>
      </c>
      <c r="I79" s="37">
        <f>hidden3!BX70</f>
        <v>0</v>
      </c>
      <c r="J79" s="37">
        <f>hidden3!BZ70</f>
        <v>0</v>
      </c>
      <c r="K79" s="37">
        <f>hidden3!CB70</f>
        <v>0</v>
      </c>
      <c r="L79" s="37">
        <f>hidden3!CH70</f>
        <v>0</v>
      </c>
      <c r="M79" s="37">
        <f>hidden3!CJ70</f>
        <v>0</v>
      </c>
      <c r="N79" s="37">
        <f>hidden3!CK70</f>
        <v>0</v>
      </c>
    </row>
    <row r="80" spans="1:14" x14ac:dyDescent="0.2">
      <c r="A80" s="2">
        <f>hidden1!A71</f>
        <v>0</v>
      </c>
      <c r="B80" s="37">
        <f>hidden3!AQ71</f>
        <v>0</v>
      </c>
      <c r="C80" s="37">
        <f>hidden3!AS71</f>
        <v>0</v>
      </c>
      <c r="D80" s="37">
        <f>hidden3!AU71</f>
        <v>0</v>
      </c>
      <c r="E80" s="37">
        <f>hidden3!AW71</f>
        <v>0</v>
      </c>
      <c r="F80" s="37">
        <f>hidden3!AY71</f>
        <v>0</v>
      </c>
      <c r="G80" s="37">
        <f>hidden3!BA71</f>
        <v>0</v>
      </c>
      <c r="H80" s="37">
        <f>hidden3!BL71</f>
        <v>0</v>
      </c>
      <c r="I80" s="37">
        <f>hidden3!BX71</f>
        <v>0</v>
      </c>
      <c r="J80" s="37">
        <f>hidden3!BZ71</f>
        <v>0</v>
      </c>
      <c r="K80" s="37">
        <f>hidden3!CB71</f>
        <v>0</v>
      </c>
      <c r="L80" s="37">
        <f>hidden3!CH71</f>
        <v>0</v>
      </c>
      <c r="M80" s="37">
        <f>hidden3!CJ71</f>
        <v>0</v>
      </c>
      <c r="N80" s="37">
        <f>hidden3!CK71</f>
        <v>0</v>
      </c>
    </row>
    <row r="81" spans="1:14" x14ac:dyDescent="0.2">
      <c r="A81" s="2">
        <f>hidden1!A72</f>
        <v>0</v>
      </c>
      <c r="B81" s="37">
        <f>hidden3!AQ72</f>
        <v>0</v>
      </c>
      <c r="C81" s="37">
        <f>hidden3!AS72</f>
        <v>0</v>
      </c>
      <c r="D81" s="37">
        <f>hidden3!AU72</f>
        <v>0</v>
      </c>
      <c r="E81" s="37">
        <f>hidden3!AW72</f>
        <v>0</v>
      </c>
      <c r="F81" s="37">
        <f>hidden3!AY72</f>
        <v>0</v>
      </c>
      <c r="G81" s="37">
        <f>hidden3!BA72</f>
        <v>0</v>
      </c>
      <c r="H81" s="37">
        <f>hidden3!BL72</f>
        <v>0</v>
      </c>
      <c r="I81" s="37">
        <f>hidden3!BX72</f>
        <v>0</v>
      </c>
      <c r="J81" s="37">
        <f>hidden3!BZ72</f>
        <v>0</v>
      </c>
      <c r="K81" s="37">
        <f>hidden3!CB72</f>
        <v>0</v>
      </c>
      <c r="L81" s="37">
        <f>hidden3!CH72</f>
        <v>0</v>
      </c>
      <c r="M81" s="37">
        <f>hidden3!CJ72</f>
        <v>0</v>
      </c>
      <c r="N81" s="37">
        <f>hidden3!CK72</f>
        <v>0</v>
      </c>
    </row>
    <row r="82" spans="1:14" x14ac:dyDescent="0.2">
      <c r="A82" s="2">
        <f>hidden1!A73</f>
        <v>0</v>
      </c>
      <c r="B82" s="37">
        <f>hidden3!AQ73</f>
        <v>0</v>
      </c>
      <c r="C82" s="37">
        <f>hidden3!AS73</f>
        <v>0</v>
      </c>
      <c r="D82" s="37">
        <f>hidden3!AU73</f>
        <v>0</v>
      </c>
      <c r="E82" s="37">
        <f>hidden3!AW73</f>
        <v>0</v>
      </c>
      <c r="F82" s="37">
        <f>hidden3!AY73</f>
        <v>0</v>
      </c>
      <c r="G82" s="37">
        <f>hidden3!BA73</f>
        <v>0</v>
      </c>
      <c r="H82" s="37">
        <f>hidden3!BL73</f>
        <v>0</v>
      </c>
      <c r="I82" s="37">
        <f>hidden3!BX73</f>
        <v>0</v>
      </c>
      <c r="J82" s="37">
        <f>hidden3!BZ73</f>
        <v>0</v>
      </c>
      <c r="K82" s="37">
        <f>hidden3!CB73</f>
        <v>0</v>
      </c>
      <c r="L82" s="37">
        <f>hidden3!CH73</f>
        <v>0</v>
      </c>
      <c r="M82" s="37">
        <f>hidden3!CJ73</f>
        <v>0</v>
      </c>
      <c r="N82" s="37">
        <f>hidden3!CK73</f>
        <v>0</v>
      </c>
    </row>
    <row r="83" spans="1:14" x14ac:dyDescent="0.2">
      <c r="A83" s="2">
        <f>hidden1!A74</f>
        <v>0</v>
      </c>
      <c r="B83" s="37">
        <f>hidden3!AQ74</f>
        <v>0</v>
      </c>
      <c r="C83" s="37">
        <f>hidden3!AS74</f>
        <v>0</v>
      </c>
      <c r="D83" s="37">
        <f>hidden3!AU74</f>
        <v>0</v>
      </c>
      <c r="E83" s="37">
        <f>hidden3!AW74</f>
        <v>0</v>
      </c>
      <c r="F83" s="37">
        <f>hidden3!AY74</f>
        <v>0</v>
      </c>
      <c r="G83" s="37">
        <f>hidden3!BA74</f>
        <v>0</v>
      </c>
      <c r="H83" s="37">
        <f>hidden3!BL74</f>
        <v>0</v>
      </c>
      <c r="I83" s="37">
        <f>hidden3!BX74</f>
        <v>0</v>
      </c>
      <c r="J83" s="37">
        <f>hidden3!BZ74</f>
        <v>0</v>
      </c>
      <c r="K83" s="37">
        <f>hidden3!CB74</f>
        <v>0</v>
      </c>
      <c r="L83" s="37">
        <f>hidden3!CH74</f>
        <v>0</v>
      </c>
      <c r="M83" s="37">
        <f>hidden3!CJ74</f>
        <v>0</v>
      </c>
      <c r="N83" s="37">
        <f>hidden3!CK74</f>
        <v>0</v>
      </c>
    </row>
    <row r="84" spans="1:14" x14ac:dyDescent="0.2">
      <c r="A84" s="2">
        <f>hidden1!A75</f>
        <v>0</v>
      </c>
      <c r="B84" s="37">
        <f>hidden3!AQ75</f>
        <v>0</v>
      </c>
      <c r="C84" s="37">
        <f>hidden3!AS75</f>
        <v>0</v>
      </c>
      <c r="D84" s="37">
        <f>hidden3!AU75</f>
        <v>0</v>
      </c>
      <c r="E84" s="37">
        <f>hidden3!AW75</f>
        <v>0</v>
      </c>
      <c r="F84" s="37">
        <f>hidden3!AY75</f>
        <v>0</v>
      </c>
      <c r="G84" s="37">
        <f>hidden3!BA75</f>
        <v>0</v>
      </c>
      <c r="H84" s="37">
        <f>hidden3!BL75</f>
        <v>0</v>
      </c>
      <c r="I84" s="37">
        <f>hidden3!BX75</f>
        <v>0</v>
      </c>
      <c r="J84" s="37">
        <f>hidden3!BZ75</f>
        <v>0</v>
      </c>
      <c r="K84" s="37">
        <f>hidden3!CB75</f>
        <v>0</v>
      </c>
      <c r="L84" s="37">
        <f>hidden3!CH75</f>
        <v>0</v>
      </c>
      <c r="M84" s="37">
        <f>hidden3!CJ75</f>
        <v>0</v>
      </c>
      <c r="N84" s="37">
        <f>hidden3!CK75</f>
        <v>0</v>
      </c>
    </row>
    <row r="85" spans="1:14" x14ac:dyDescent="0.2">
      <c r="A85" s="2">
        <f>hidden1!A76</f>
        <v>0</v>
      </c>
      <c r="B85" s="37">
        <f>hidden3!AQ76</f>
        <v>0</v>
      </c>
      <c r="C85" s="37">
        <f>hidden3!AS76</f>
        <v>0</v>
      </c>
      <c r="D85" s="37">
        <f>hidden3!AU76</f>
        <v>0</v>
      </c>
      <c r="E85" s="37">
        <f>hidden3!AW76</f>
        <v>0</v>
      </c>
      <c r="F85" s="37">
        <f>hidden3!AY76</f>
        <v>0</v>
      </c>
      <c r="G85" s="37">
        <f>hidden3!BA76</f>
        <v>0</v>
      </c>
      <c r="H85" s="37">
        <f>hidden3!BL76</f>
        <v>0</v>
      </c>
      <c r="I85" s="37">
        <f>hidden3!BX76</f>
        <v>0</v>
      </c>
      <c r="J85" s="37">
        <f>hidden3!BZ76</f>
        <v>0</v>
      </c>
      <c r="K85" s="37">
        <f>hidden3!CB76</f>
        <v>0</v>
      </c>
      <c r="L85" s="37">
        <f>hidden3!CH76</f>
        <v>0</v>
      </c>
      <c r="M85" s="37">
        <f>hidden3!CJ76</f>
        <v>0</v>
      </c>
      <c r="N85" s="37">
        <f>hidden3!CK76</f>
        <v>0</v>
      </c>
    </row>
    <row r="86" spans="1:14" x14ac:dyDescent="0.2">
      <c r="A86" s="2">
        <f>hidden1!A77</f>
        <v>0</v>
      </c>
      <c r="B86" s="37">
        <f>hidden3!AQ77</f>
        <v>0</v>
      </c>
      <c r="C86" s="37">
        <f>hidden3!AS77</f>
        <v>0</v>
      </c>
      <c r="D86" s="37">
        <f>hidden3!AU77</f>
        <v>0</v>
      </c>
      <c r="E86" s="37">
        <f>hidden3!AW77</f>
        <v>0</v>
      </c>
      <c r="F86" s="37">
        <f>hidden3!AY77</f>
        <v>0</v>
      </c>
      <c r="G86" s="37">
        <f>hidden3!BA77</f>
        <v>0</v>
      </c>
      <c r="H86" s="37">
        <f>hidden3!BL77</f>
        <v>0</v>
      </c>
      <c r="I86" s="37">
        <f>hidden3!BX77</f>
        <v>0</v>
      </c>
      <c r="J86" s="37">
        <f>hidden3!BZ77</f>
        <v>0</v>
      </c>
      <c r="K86" s="37">
        <f>hidden3!CB77</f>
        <v>0</v>
      </c>
      <c r="L86" s="37">
        <f>hidden3!CH77</f>
        <v>0</v>
      </c>
      <c r="M86" s="37">
        <f>hidden3!CJ77</f>
        <v>0</v>
      </c>
      <c r="N86" s="37">
        <f>hidden3!CK77</f>
        <v>0</v>
      </c>
    </row>
    <row r="87" spans="1:14" x14ac:dyDescent="0.2">
      <c r="A87" s="2">
        <f>hidden1!A78</f>
        <v>0</v>
      </c>
      <c r="B87" s="37">
        <f>hidden3!AQ78</f>
        <v>0</v>
      </c>
      <c r="C87" s="37">
        <f>hidden3!AS78</f>
        <v>0</v>
      </c>
      <c r="D87" s="37">
        <f>hidden3!AU78</f>
        <v>0</v>
      </c>
      <c r="E87" s="37">
        <f>hidden3!AW78</f>
        <v>0</v>
      </c>
      <c r="F87" s="37">
        <f>hidden3!AY78</f>
        <v>0</v>
      </c>
      <c r="G87" s="37">
        <f>hidden3!BA78</f>
        <v>0</v>
      </c>
      <c r="H87" s="37">
        <f>hidden3!BL78</f>
        <v>0</v>
      </c>
      <c r="I87" s="37">
        <f>hidden3!BX78</f>
        <v>0</v>
      </c>
      <c r="J87" s="37">
        <f>hidden3!BZ78</f>
        <v>0</v>
      </c>
      <c r="K87" s="37">
        <f>hidden3!CB78</f>
        <v>0</v>
      </c>
      <c r="L87" s="37">
        <f>hidden3!CH78</f>
        <v>0</v>
      </c>
      <c r="M87" s="37">
        <f>hidden3!CJ78</f>
        <v>0</v>
      </c>
      <c r="N87" s="37">
        <f>hidden3!CK78</f>
        <v>0</v>
      </c>
    </row>
    <row r="88" spans="1:14" x14ac:dyDescent="0.2">
      <c r="A88" s="2">
        <f>hidden1!A79</f>
        <v>0</v>
      </c>
      <c r="B88" s="37">
        <f>hidden3!AQ79</f>
        <v>0</v>
      </c>
      <c r="C88" s="37">
        <f>hidden3!AS79</f>
        <v>0</v>
      </c>
      <c r="D88" s="37">
        <f>hidden3!AU79</f>
        <v>0</v>
      </c>
      <c r="E88" s="37">
        <f>hidden3!AW79</f>
        <v>0</v>
      </c>
      <c r="F88" s="37">
        <f>hidden3!AY79</f>
        <v>0</v>
      </c>
      <c r="G88" s="37">
        <f>hidden3!BA79</f>
        <v>0</v>
      </c>
      <c r="H88" s="37">
        <f>hidden3!BL79</f>
        <v>0</v>
      </c>
      <c r="I88" s="37">
        <f>hidden3!BX79</f>
        <v>0</v>
      </c>
      <c r="J88" s="37">
        <f>hidden3!BZ79</f>
        <v>0</v>
      </c>
      <c r="K88" s="37">
        <f>hidden3!CB79</f>
        <v>0</v>
      </c>
      <c r="L88" s="37">
        <f>hidden3!CH79</f>
        <v>0</v>
      </c>
      <c r="M88" s="37">
        <f>hidden3!CJ79</f>
        <v>0</v>
      </c>
      <c r="N88" s="37">
        <f>hidden3!CK79</f>
        <v>0</v>
      </c>
    </row>
    <row r="89" spans="1:14" x14ac:dyDescent="0.2">
      <c r="A89" s="2">
        <f>hidden1!A80</f>
        <v>0</v>
      </c>
      <c r="B89" s="37">
        <f>hidden3!AQ80</f>
        <v>0</v>
      </c>
      <c r="C89" s="37">
        <f>hidden3!AS80</f>
        <v>0</v>
      </c>
      <c r="D89" s="37">
        <f>hidden3!AU80</f>
        <v>0</v>
      </c>
      <c r="E89" s="37">
        <f>hidden3!AW80</f>
        <v>0</v>
      </c>
      <c r="F89" s="37">
        <f>hidden3!AY80</f>
        <v>0</v>
      </c>
      <c r="G89" s="37">
        <f>hidden3!BA80</f>
        <v>0</v>
      </c>
      <c r="H89" s="37">
        <f>hidden3!BL80</f>
        <v>0</v>
      </c>
      <c r="I89" s="37">
        <f>hidden3!BX80</f>
        <v>0</v>
      </c>
      <c r="J89" s="37">
        <f>hidden3!BZ80</f>
        <v>0</v>
      </c>
      <c r="K89" s="37">
        <f>hidden3!CB80</f>
        <v>0</v>
      </c>
      <c r="L89" s="37">
        <f>hidden3!CH80</f>
        <v>0</v>
      </c>
      <c r="M89" s="37">
        <f>hidden3!CJ80</f>
        <v>0</v>
      </c>
      <c r="N89" s="37">
        <f>hidden3!CK80</f>
        <v>0</v>
      </c>
    </row>
    <row r="90" spans="1:14" x14ac:dyDescent="0.2">
      <c r="A90" s="2">
        <f>hidden1!A81</f>
        <v>0</v>
      </c>
      <c r="B90" s="37">
        <f>hidden3!AQ81</f>
        <v>0</v>
      </c>
      <c r="C90" s="37">
        <f>hidden3!AS81</f>
        <v>0</v>
      </c>
      <c r="D90" s="37">
        <f>hidden3!AU81</f>
        <v>0</v>
      </c>
      <c r="E90" s="37">
        <f>hidden3!AW81</f>
        <v>0</v>
      </c>
      <c r="F90" s="37">
        <f>hidden3!AY81</f>
        <v>0</v>
      </c>
      <c r="G90" s="37">
        <f>hidden3!BA81</f>
        <v>0</v>
      </c>
      <c r="H90" s="37">
        <f>hidden3!BL81</f>
        <v>0</v>
      </c>
      <c r="I90" s="37">
        <f>hidden3!BX81</f>
        <v>0</v>
      </c>
      <c r="J90" s="37">
        <f>hidden3!BZ81</f>
        <v>0</v>
      </c>
      <c r="K90" s="37">
        <f>hidden3!CB81</f>
        <v>0</v>
      </c>
      <c r="L90" s="37">
        <f>hidden3!CH81</f>
        <v>0</v>
      </c>
      <c r="M90" s="37">
        <f>hidden3!CJ81</f>
        <v>0</v>
      </c>
      <c r="N90" s="37">
        <f>hidden3!CK81</f>
        <v>0</v>
      </c>
    </row>
    <row r="91" spans="1:14" x14ac:dyDescent="0.2">
      <c r="A91" s="2">
        <f>hidden1!A82</f>
        <v>0</v>
      </c>
      <c r="B91" s="37">
        <f>hidden3!AQ82</f>
        <v>0</v>
      </c>
      <c r="C91" s="37">
        <f>hidden3!AS82</f>
        <v>0</v>
      </c>
      <c r="D91" s="37">
        <f>hidden3!AU82</f>
        <v>0</v>
      </c>
      <c r="E91" s="37">
        <f>hidden3!AW82</f>
        <v>0</v>
      </c>
      <c r="F91" s="37">
        <f>hidden3!AY82</f>
        <v>0</v>
      </c>
      <c r="G91" s="37">
        <f>hidden3!BA82</f>
        <v>0</v>
      </c>
      <c r="H91" s="37">
        <f>hidden3!BL82</f>
        <v>0</v>
      </c>
      <c r="I91" s="37">
        <f>hidden3!BX82</f>
        <v>0</v>
      </c>
      <c r="J91" s="37">
        <f>hidden3!BZ82</f>
        <v>0</v>
      </c>
      <c r="K91" s="37">
        <f>hidden3!CB82</f>
        <v>0</v>
      </c>
      <c r="L91" s="37">
        <f>hidden3!CH82</f>
        <v>0</v>
      </c>
      <c r="M91" s="37">
        <f>hidden3!CJ82</f>
        <v>0</v>
      </c>
      <c r="N91" s="37">
        <f>hidden3!CK82</f>
        <v>0</v>
      </c>
    </row>
    <row r="92" spans="1:14" x14ac:dyDescent="0.2">
      <c r="A92" s="2">
        <f>hidden1!A83</f>
        <v>0</v>
      </c>
      <c r="B92" s="37">
        <f>hidden3!AQ83</f>
        <v>0</v>
      </c>
      <c r="C92" s="37">
        <f>hidden3!AS83</f>
        <v>0</v>
      </c>
      <c r="D92" s="37">
        <f>hidden3!AU83</f>
        <v>0</v>
      </c>
      <c r="E92" s="37">
        <f>hidden3!AW83</f>
        <v>0</v>
      </c>
      <c r="F92" s="37">
        <f>hidden3!AY83</f>
        <v>0</v>
      </c>
      <c r="G92" s="37">
        <f>hidden3!BA83</f>
        <v>0</v>
      </c>
      <c r="H92" s="37">
        <f>hidden3!BL83</f>
        <v>0</v>
      </c>
      <c r="I92" s="37">
        <f>hidden3!BX83</f>
        <v>0</v>
      </c>
      <c r="J92" s="37">
        <f>hidden3!BZ83</f>
        <v>0</v>
      </c>
      <c r="K92" s="37">
        <f>hidden3!CB83</f>
        <v>0</v>
      </c>
      <c r="L92" s="37">
        <f>hidden3!CH83</f>
        <v>0</v>
      </c>
      <c r="M92" s="37">
        <f>hidden3!CJ83</f>
        <v>0</v>
      </c>
      <c r="N92" s="37">
        <f>hidden3!CK83</f>
        <v>0</v>
      </c>
    </row>
    <row r="93" spans="1:14" x14ac:dyDescent="0.2">
      <c r="A93" s="2">
        <f>hidden1!A84</f>
        <v>0</v>
      </c>
      <c r="B93" s="37">
        <f>hidden3!AQ84</f>
        <v>0</v>
      </c>
      <c r="C93" s="37">
        <f>hidden3!AS84</f>
        <v>0</v>
      </c>
      <c r="D93" s="37">
        <f>hidden3!AU84</f>
        <v>0</v>
      </c>
      <c r="E93" s="37">
        <f>hidden3!AW84</f>
        <v>0</v>
      </c>
      <c r="F93" s="37">
        <f>hidden3!AY84</f>
        <v>0</v>
      </c>
      <c r="G93" s="37">
        <f>hidden3!BA84</f>
        <v>0</v>
      </c>
      <c r="H93" s="37">
        <f>hidden3!BL84</f>
        <v>0</v>
      </c>
      <c r="I93" s="37">
        <f>hidden3!BX84</f>
        <v>0</v>
      </c>
      <c r="J93" s="37">
        <f>hidden3!BZ84</f>
        <v>0</v>
      </c>
      <c r="K93" s="37">
        <f>hidden3!CB84</f>
        <v>0</v>
      </c>
      <c r="L93" s="37">
        <f>hidden3!CH84</f>
        <v>0</v>
      </c>
      <c r="M93" s="37">
        <f>hidden3!CJ84</f>
        <v>0</v>
      </c>
      <c r="N93" s="37">
        <f>hidden3!CK84</f>
        <v>0</v>
      </c>
    </row>
    <row r="94" spans="1:14" x14ac:dyDescent="0.2">
      <c r="A94" s="2">
        <f>hidden1!A85</f>
        <v>0</v>
      </c>
      <c r="B94" s="37">
        <f>hidden3!AQ85</f>
        <v>0</v>
      </c>
      <c r="C94" s="37">
        <f>hidden3!AS85</f>
        <v>0</v>
      </c>
      <c r="D94" s="37">
        <f>hidden3!AU85</f>
        <v>0</v>
      </c>
      <c r="E94" s="37">
        <f>hidden3!AW85</f>
        <v>0</v>
      </c>
      <c r="F94" s="37">
        <f>hidden3!AY85</f>
        <v>0</v>
      </c>
      <c r="G94" s="37">
        <f>hidden3!BA85</f>
        <v>0</v>
      </c>
      <c r="H94" s="37">
        <f>hidden3!BL85</f>
        <v>0</v>
      </c>
      <c r="I94" s="37">
        <f>hidden3!BX85</f>
        <v>0</v>
      </c>
      <c r="J94" s="37">
        <f>hidden3!BZ85</f>
        <v>0</v>
      </c>
      <c r="K94" s="37">
        <f>hidden3!CB85</f>
        <v>0</v>
      </c>
      <c r="L94" s="37">
        <f>hidden3!CH85</f>
        <v>0</v>
      </c>
      <c r="M94" s="37">
        <f>hidden3!CJ85</f>
        <v>0</v>
      </c>
      <c r="N94" s="37">
        <f>hidden3!CK85</f>
        <v>0</v>
      </c>
    </row>
    <row r="95" spans="1:14" x14ac:dyDescent="0.2">
      <c r="A95" s="2">
        <f>hidden1!A86</f>
        <v>0</v>
      </c>
      <c r="B95" s="37">
        <f>hidden3!AQ86</f>
        <v>0</v>
      </c>
      <c r="C95" s="37">
        <f>hidden3!AS86</f>
        <v>0</v>
      </c>
      <c r="D95" s="37">
        <f>hidden3!AU86</f>
        <v>0</v>
      </c>
      <c r="E95" s="37">
        <f>hidden3!AW86</f>
        <v>0</v>
      </c>
      <c r="F95" s="37">
        <f>hidden3!AY86</f>
        <v>0</v>
      </c>
      <c r="G95" s="37">
        <f>hidden3!BA86</f>
        <v>0</v>
      </c>
      <c r="H95" s="37">
        <f>hidden3!BL86</f>
        <v>0</v>
      </c>
      <c r="I95" s="37">
        <f>hidden3!BX86</f>
        <v>0</v>
      </c>
      <c r="J95" s="37">
        <f>hidden3!BZ86</f>
        <v>0</v>
      </c>
      <c r="K95" s="37">
        <f>hidden3!CB86</f>
        <v>0</v>
      </c>
      <c r="L95" s="37">
        <f>hidden3!CH86</f>
        <v>0</v>
      </c>
      <c r="M95" s="37">
        <f>hidden3!CJ86</f>
        <v>0</v>
      </c>
      <c r="N95" s="37">
        <f>hidden3!CK86</f>
        <v>0</v>
      </c>
    </row>
    <row r="96" spans="1:14" x14ac:dyDescent="0.2">
      <c r="A96" s="2">
        <f>hidden1!A87</f>
        <v>0</v>
      </c>
      <c r="B96" s="37">
        <f>hidden3!AQ87</f>
        <v>0</v>
      </c>
      <c r="C96" s="37">
        <f>hidden3!AS87</f>
        <v>0</v>
      </c>
      <c r="D96" s="37">
        <f>hidden3!AU87</f>
        <v>0</v>
      </c>
      <c r="E96" s="37">
        <f>hidden3!AW87</f>
        <v>0</v>
      </c>
      <c r="F96" s="37">
        <f>hidden3!AY87</f>
        <v>0</v>
      </c>
      <c r="G96" s="37">
        <f>hidden3!BA87</f>
        <v>0</v>
      </c>
      <c r="H96" s="37">
        <f>hidden3!BL87</f>
        <v>0</v>
      </c>
      <c r="I96" s="37">
        <f>hidden3!BX87</f>
        <v>0</v>
      </c>
      <c r="J96" s="37">
        <f>hidden3!BZ87</f>
        <v>0</v>
      </c>
      <c r="K96" s="37">
        <f>hidden3!CB87</f>
        <v>0</v>
      </c>
      <c r="L96" s="37">
        <f>hidden3!CH87</f>
        <v>0</v>
      </c>
      <c r="M96" s="37">
        <f>hidden3!CJ87</f>
        <v>0</v>
      </c>
      <c r="N96" s="37">
        <f>hidden3!CK87</f>
        <v>0</v>
      </c>
    </row>
    <row r="97" spans="1:14" x14ac:dyDescent="0.2">
      <c r="A97" s="2">
        <f>hidden1!A88</f>
        <v>0</v>
      </c>
      <c r="B97" s="37">
        <f>hidden3!AQ88</f>
        <v>0</v>
      </c>
      <c r="C97" s="37">
        <f>hidden3!AS88</f>
        <v>0</v>
      </c>
      <c r="D97" s="37">
        <f>hidden3!AU88</f>
        <v>0</v>
      </c>
      <c r="E97" s="37">
        <f>hidden3!AW88</f>
        <v>0</v>
      </c>
      <c r="F97" s="37">
        <f>hidden3!AY88</f>
        <v>0</v>
      </c>
      <c r="G97" s="37">
        <f>hidden3!BA88</f>
        <v>0</v>
      </c>
      <c r="H97" s="37">
        <f>hidden3!BL88</f>
        <v>0</v>
      </c>
      <c r="I97" s="37">
        <f>hidden3!BX88</f>
        <v>0</v>
      </c>
      <c r="J97" s="37">
        <f>hidden3!BZ88</f>
        <v>0</v>
      </c>
      <c r="K97" s="37">
        <f>hidden3!CB88</f>
        <v>0</v>
      </c>
      <c r="L97" s="37">
        <f>hidden3!CH88</f>
        <v>0</v>
      </c>
      <c r="M97" s="37">
        <f>hidden3!CJ88</f>
        <v>0</v>
      </c>
      <c r="N97" s="37">
        <f>hidden3!CK88</f>
        <v>0</v>
      </c>
    </row>
    <row r="98" spans="1:14" x14ac:dyDescent="0.2">
      <c r="A98" s="2">
        <f>hidden1!A89</f>
        <v>0</v>
      </c>
      <c r="B98" s="37">
        <f>hidden3!AQ89</f>
        <v>0</v>
      </c>
      <c r="C98" s="37">
        <f>hidden3!AS89</f>
        <v>0</v>
      </c>
      <c r="D98" s="37">
        <f>hidden3!AU89</f>
        <v>0</v>
      </c>
      <c r="E98" s="37">
        <f>hidden3!AW89</f>
        <v>0</v>
      </c>
      <c r="F98" s="37">
        <f>hidden3!AY89</f>
        <v>0</v>
      </c>
      <c r="G98" s="37">
        <f>hidden3!BA89</f>
        <v>0</v>
      </c>
      <c r="H98" s="37">
        <f>hidden3!BL89</f>
        <v>0</v>
      </c>
      <c r="I98" s="37">
        <f>hidden3!BX89</f>
        <v>0</v>
      </c>
      <c r="J98" s="37">
        <f>hidden3!BZ89</f>
        <v>0</v>
      </c>
      <c r="K98" s="37">
        <f>hidden3!CB89</f>
        <v>0</v>
      </c>
      <c r="L98" s="37">
        <f>hidden3!CH89</f>
        <v>0</v>
      </c>
      <c r="M98" s="37">
        <f>hidden3!CJ89</f>
        <v>0</v>
      </c>
      <c r="N98" s="37">
        <f>hidden3!CK89</f>
        <v>0</v>
      </c>
    </row>
    <row r="99" spans="1:14" x14ac:dyDescent="0.2">
      <c r="A99" s="2">
        <f>hidden1!A90</f>
        <v>0</v>
      </c>
      <c r="B99" s="37">
        <f>hidden3!AQ90</f>
        <v>0</v>
      </c>
      <c r="C99" s="37">
        <f>hidden3!AS90</f>
        <v>0</v>
      </c>
      <c r="D99" s="37">
        <f>hidden3!AU90</f>
        <v>0</v>
      </c>
      <c r="E99" s="37">
        <f>hidden3!AW90</f>
        <v>0</v>
      </c>
      <c r="F99" s="37">
        <f>hidden3!AY90</f>
        <v>0</v>
      </c>
      <c r="G99" s="37">
        <f>hidden3!BA90</f>
        <v>0</v>
      </c>
      <c r="H99" s="37">
        <f>hidden3!BL90</f>
        <v>0</v>
      </c>
      <c r="I99" s="37">
        <f>hidden3!BX90</f>
        <v>0</v>
      </c>
      <c r="J99" s="37">
        <f>hidden3!BZ90</f>
        <v>0</v>
      </c>
      <c r="K99" s="37">
        <f>hidden3!CB90</f>
        <v>0</v>
      </c>
      <c r="L99" s="37">
        <f>hidden3!CH90</f>
        <v>0</v>
      </c>
      <c r="M99" s="37">
        <f>hidden3!CJ90</f>
        <v>0</v>
      </c>
      <c r="N99" s="37">
        <f>hidden3!CK90</f>
        <v>0</v>
      </c>
    </row>
    <row r="100" spans="1:14" x14ac:dyDescent="0.2">
      <c r="A100" s="2">
        <f>hidden1!A91</f>
        <v>0</v>
      </c>
      <c r="B100" s="37">
        <f>hidden3!AQ91</f>
        <v>0</v>
      </c>
      <c r="C100" s="37">
        <f>hidden3!AS91</f>
        <v>0</v>
      </c>
      <c r="D100" s="37">
        <f>hidden3!AU91</f>
        <v>0</v>
      </c>
      <c r="E100" s="37">
        <f>hidden3!AW91</f>
        <v>0</v>
      </c>
      <c r="F100" s="37">
        <f>hidden3!AY91</f>
        <v>0</v>
      </c>
      <c r="G100" s="37">
        <f>hidden3!BA91</f>
        <v>0</v>
      </c>
      <c r="H100" s="37">
        <f>hidden3!BL91</f>
        <v>0</v>
      </c>
      <c r="I100" s="37">
        <f>hidden3!BX91</f>
        <v>0</v>
      </c>
      <c r="J100" s="37">
        <f>hidden3!BZ91</f>
        <v>0</v>
      </c>
      <c r="K100" s="37">
        <f>hidden3!CB91</f>
        <v>0</v>
      </c>
      <c r="L100" s="37">
        <f>hidden3!CH91</f>
        <v>0</v>
      </c>
      <c r="M100" s="37">
        <f>hidden3!CJ91</f>
        <v>0</v>
      </c>
      <c r="N100" s="37">
        <f>hidden3!CK91</f>
        <v>0</v>
      </c>
    </row>
    <row r="101" spans="1:14" x14ac:dyDescent="0.2">
      <c r="A101" s="2">
        <f>hidden1!A92</f>
        <v>0</v>
      </c>
      <c r="B101" s="37">
        <f>hidden3!AQ92</f>
        <v>0</v>
      </c>
      <c r="C101" s="37">
        <f>hidden3!AS92</f>
        <v>0</v>
      </c>
      <c r="D101" s="37">
        <f>hidden3!AU92</f>
        <v>0</v>
      </c>
      <c r="E101" s="37">
        <f>hidden3!AW92</f>
        <v>0</v>
      </c>
      <c r="F101" s="37">
        <f>hidden3!AY92</f>
        <v>0</v>
      </c>
      <c r="G101" s="37">
        <f>hidden3!BA92</f>
        <v>0</v>
      </c>
      <c r="H101" s="37">
        <f>hidden3!BL92</f>
        <v>0</v>
      </c>
      <c r="I101" s="37">
        <f>hidden3!BX92</f>
        <v>0</v>
      </c>
      <c r="J101" s="37">
        <f>hidden3!BZ92</f>
        <v>0</v>
      </c>
      <c r="K101" s="37">
        <f>hidden3!CB92</f>
        <v>0</v>
      </c>
      <c r="L101" s="37">
        <f>hidden3!CH92</f>
        <v>0</v>
      </c>
      <c r="M101" s="37">
        <f>hidden3!CJ92</f>
        <v>0</v>
      </c>
      <c r="N101" s="37">
        <f>hidden3!CK92</f>
        <v>0</v>
      </c>
    </row>
    <row r="102" spans="1:14" x14ac:dyDescent="0.2">
      <c r="A102" s="2">
        <f>hidden1!A93</f>
        <v>0</v>
      </c>
      <c r="B102" s="37">
        <f>hidden3!AQ93</f>
        <v>0</v>
      </c>
      <c r="C102" s="37">
        <f>hidden3!AS93</f>
        <v>0</v>
      </c>
      <c r="D102" s="37">
        <f>hidden3!AU93</f>
        <v>0</v>
      </c>
      <c r="E102" s="37">
        <f>hidden3!AW93</f>
        <v>0</v>
      </c>
      <c r="F102" s="37">
        <f>hidden3!AY93</f>
        <v>0</v>
      </c>
      <c r="G102" s="37">
        <f>hidden3!BA93</f>
        <v>0</v>
      </c>
      <c r="H102" s="37">
        <f>hidden3!BL93</f>
        <v>0</v>
      </c>
      <c r="I102" s="37">
        <f>hidden3!BX93</f>
        <v>0</v>
      </c>
      <c r="J102" s="37">
        <f>hidden3!BZ93</f>
        <v>0</v>
      </c>
      <c r="K102" s="37">
        <f>hidden3!CB93</f>
        <v>0</v>
      </c>
      <c r="L102" s="37">
        <f>hidden3!CH93</f>
        <v>0</v>
      </c>
      <c r="M102" s="37">
        <f>hidden3!CJ93</f>
        <v>0</v>
      </c>
      <c r="N102" s="37">
        <f>hidden3!CK93</f>
        <v>0</v>
      </c>
    </row>
    <row r="103" spans="1:14" x14ac:dyDescent="0.2">
      <c r="A103" s="2">
        <f>hidden1!A94</f>
        <v>0</v>
      </c>
      <c r="B103" s="37">
        <f>hidden3!AQ94</f>
        <v>0</v>
      </c>
      <c r="C103" s="37">
        <f>hidden3!AS94</f>
        <v>0</v>
      </c>
      <c r="D103" s="37">
        <f>hidden3!AU94</f>
        <v>0</v>
      </c>
      <c r="E103" s="37">
        <f>hidden3!AW94</f>
        <v>0</v>
      </c>
      <c r="F103" s="37">
        <f>hidden3!AY94</f>
        <v>0</v>
      </c>
      <c r="G103" s="37">
        <f>hidden3!BA94</f>
        <v>0</v>
      </c>
      <c r="H103" s="37">
        <f>hidden3!BL94</f>
        <v>0</v>
      </c>
      <c r="I103" s="37">
        <f>hidden3!BX94</f>
        <v>0</v>
      </c>
      <c r="J103" s="37">
        <f>hidden3!BZ94</f>
        <v>0</v>
      </c>
      <c r="K103" s="37">
        <f>hidden3!CB94</f>
        <v>0</v>
      </c>
      <c r="L103" s="37">
        <f>hidden3!CH94</f>
        <v>0</v>
      </c>
      <c r="M103" s="37">
        <f>hidden3!CJ94</f>
        <v>0</v>
      </c>
      <c r="N103" s="37">
        <f>hidden3!CK94</f>
        <v>0</v>
      </c>
    </row>
    <row r="104" spans="1:14" x14ac:dyDescent="0.2">
      <c r="A104" s="2">
        <f>hidden1!A95</f>
        <v>0</v>
      </c>
      <c r="B104" s="37">
        <f>hidden3!AQ95</f>
        <v>0</v>
      </c>
      <c r="C104" s="37">
        <f>hidden3!AS95</f>
        <v>0</v>
      </c>
      <c r="D104" s="37">
        <f>hidden3!AU95</f>
        <v>0</v>
      </c>
      <c r="E104" s="37">
        <f>hidden3!AW95</f>
        <v>0</v>
      </c>
      <c r="F104" s="37">
        <f>hidden3!AY95</f>
        <v>0</v>
      </c>
      <c r="G104" s="37">
        <f>hidden3!BA95</f>
        <v>0</v>
      </c>
      <c r="H104" s="37">
        <f>hidden3!BL95</f>
        <v>0</v>
      </c>
      <c r="I104" s="37">
        <f>hidden3!BX95</f>
        <v>0</v>
      </c>
      <c r="J104" s="37">
        <f>hidden3!BZ95</f>
        <v>0</v>
      </c>
      <c r="K104" s="37">
        <f>hidden3!CB95</f>
        <v>0</v>
      </c>
      <c r="L104" s="37">
        <f>hidden3!CH95</f>
        <v>0</v>
      </c>
      <c r="M104" s="37">
        <f>hidden3!CJ95</f>
        <v>0</v>
      </c>
      <c r="N104" s="37">
        <f>hidden3!CK95</f>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206</v>
      </c>
    </row>
    <row r="2" spans="1:17" ht="32.25" customHeight="1" x14ac:dyDescent="0.2">
      <c r="A2" s="66" t="s">
        <v>0</v>
      </c>
      <c r="B2" s="66"/>
      <c r="C2" s="66"/>
      <c r="D2" s="66"/>
      <c r="E2" s="66"/>
      <c r="F2" s="66"/>
      <c r="G2" s="66"/>
      <c r="H2" s="66"/>
      <c r="I2" s="66"/>
      <c r="J2" s="66"/>
      <c r="K2" s="66"/>
      <c r="L2" s="66"/>
      <c r="M2" s="66"/>
      <c r="N2" s="66"/>
      <c r="O2" s="66"/>
    </row>
    <row r="3" spans="1:17" ht="16.5" customHeight="1" x14ac:dyDescent="0.2">
      <c r="A3" s="67" t="str">
        <f>hidden7!A9</f>
        <v>по состоянию на 01.02.2020 г.</v>
      </c>
      <c r="B3" s="67"/>
      <c r="C3" s="67"/>
      <c r="D3" s="67"/>
      <c r="E3" s="67"/>
      <c r="F3" s="67"/>
      <c r="G3" s="67"/>
      <c r="H3" s="67"/>
      <c r="I3" s="67"/>
      <c r="J3" s="67"/>
      <c r="K3" s="67"/>
      <c r="L3" s="67"/>
      <c r="M3" s="67"/>
      <c r="N3" s="67"/>
      <c r="O3" s="67"/>
    </row>
    <row r="4" spans="1:17" ht="16.5" customHeight="1" x14ac:dyDescent="0.2">
      <c r="A4" s="18"/>
      <c r="C4" s="18"/>
    </row>
    <row r="5" spans="1:17" ht="18.75" customHeight="1" x14ac:dyDescent="0.2">
      <c r="A5" s="68" t="s">
        <v>170</v>
      </c>
      <c r="B5" s="99" t="s">
        <v>108</v>
      </c>
      <c r="C5" s="99"/>
      <c r="D5" s="98" t="s">
        <v>83</v>
      </c>
      <c r="E5" s="98"/>
      <c r="F5" s="98"/>
      <c r="G5" s="98"/>
      <c r="H5" s="98"/>
      <c r="I5" s="98"/>
      <c r="J5" s="98"/>
      <c r="K5" s="98"/>
      <c r="L5" s="98"/>
      <c r="M5" s="98"/>
      <c r="N5" s="98"/>
      <c r="O5" s="98"/>
    </row>
    <row r="6" spans="1:17" ht="317.25" customHeight="1" x14ac:dyDescent="0.2">
      <c r="A6" s="68"/>
      <c r="B6" s="99"/>
      <c r="C6" s="99"/>
      <c r="D6" s="97" t="s">
        <v>110</v>
      </c>
      <c r="E6" s="97"/>
      <c r="F6" s="97" t="s">
        <v>184</v>
      </c>
      <c r="G6" s="97"/>
      <c r="H6" s="97" t="s">
        <v>185</v>
      </c>
      <c r="I6" s="97"/>
      <c r="J6" s="97" t="s">
        <v>111</v>
      </c>
      <c r="K6" s="97"/>
      <c r="L6" s="97" t="s">
        <v>196</v>
      </c>
      <c r="M6" s="97"/>
      <c r="N6" s="97" t="s">
        <v>197</v>
      </c>
      <c r="O6" s="97"/>
    </row>
    <row r="7" spans="1:17" ht="28.5" customHeight="1" x14ac:dyDescent="0.2">
      <c r="A7" s="68"/>
      <c r="B7" s="60" t="s">
        <v>109</v>
      </c>
      <c r="C7" s="60"/>
      <c r="D7" s="60" t="s">
        <v>109</v>
      </c>
      <c r="E7" s="60"/>
      <c r="F7" s="60" t="s">
        <v>109</v>
      </c>
      <c r="G7" s="60"/>
      <c r="H7" s="60" t="s">
        <v>109</v>
      </c>
      <c r="I7" s="60"/>
      <c r="J7" s="60" t="s">
        <v>109</v>
      </c>
      <c r="K7" s="60"/>
      <c r="L7" s="60" t="s">
        <v>109</v>
      </c>
      <c r="M7" s="60"/>
      <c r="N7" s="60" t="s">
        <v>109</v>
      </c>
      <c r="O7" s="60"/>
    </row>
    <row r="8" spans="1:17" ht="47.25" customHeight="1" x14ac:dyDescent="0.2">
      <c r="A8" s="68"/>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
      <c r="A10" s="2" t="str">
        <f>hidden1!A1</f>
        <v xml:space="preserve">   в том числе:</v>
      </c>
      <c r="B10" s="37">
        <f>hidden4!B1</f>
        <v>0</v>
      </c>
      <c r="C10" s="37">
        <f>hidden4!C1</f>
        <v>0</v>
      </c>
      <c r="D10" s="37">
        <f>hidden4!D1</f>
        <v>0</v>
      </c>
      <c r="E10" s="37">
        <f>hidden4!E1</f>
        <v>0</v>
      </c>
      <c r="F10" s="37">
        <f>hidden4!F1</f>
        <v>0</v>
      </c>
      <c r="G10" s="37">
        <f>hidden4!G1</f>
        <v>0</v>
      </c>
      <c r="H10" s="37">
        <f>hidden4!H1</f>
        <v>0</v>
      </c>
      <c r="I10" s="37">
        <f>hidden4!I1</f>
        <v>0</v>
      </c>
      <c r="J10" s="37">
        <f>hidden4!J1</f>
        <v>0</v>
      </c>
      <c r="K10" s="37">
        <f>hidden4!K1</f>
        <v>0</v>
      </c>
      <c r="L10" s="37">
        <f>hidden4!L1</f>
        <v>0</v>
      </c>
      <c r="M10" s="37">
        <f>hidden4!M1</f>
        <v>0</v>
      </c>
      <c r="N10" s="37">
        <f>hidden4!N1</f>
        <v>0</v>
      </c>
      <c r="O10" s="37">
        <f>hidden4!O1</f>
        <v>0</v>
      </c>
      <c r="P10" s="37"/>
      <c r="Q10" s="37"/>
    </row>
    <row r="11" spans="1:17" x14ac:dyDescent="0.2">
      <c r="A11" s="2">
        <f>hidden1!A2</f>
        <v>0</v>
      </c>
      <c r="B11" s="37"/>
      <c r="C11" s="37"/>
      <c r="D11" s="37"/>
      <c r="E11" s="37"/>
      <c r="F11" s="37"/>
      <c r="G11" s="37"/>
      <c r="H11" s="37"/>
      <c r="I11" s="37"/>
      <c r="J11" s="37"/>
      <c r="K11" s="37"/>
      <c r="L11" s="37"/>
      <c r="M11" s="37"/>
      <c r="N11" s="37"/>
      <c r="O11" s="37"/>
    </row>
    <row r="12" spans="1:17" x14ac:dyDescent="0.2">
      <c r="A12" s="2">
        <f>hidden1!A3</f>
        <v>0</v>
      </c>
      <c r="B12" s="37">
        <f>hidden4!B3</f>
        <v>0</v>
      </c>
      <c r="C12" s="37">
        <f>hidden4!C3</f>
        <v>0</v>
      </c>
      <c r="D12" s="37">
        <f>hidden4!D3</f>
        <v>0</v>
      </c>
      <c r="E12" s="37">
        <f>hidden4!E3</f>
        <v>0</v>
      </c>
      <c r="F12" s="37">
        <f>hidden4!F3</f>
        <v>0</v>
      </c>
      <c r="G12" s="37">
        <f>hidden4!G3</f>
        <v>0</v>
      </c>
      <c r="H12" s="37">
        <f>hidden4!H3</f>
        <v>0</v>
      </c>
      <c r="I12" s="37">
        <f>hidden4!I3</f>
        <v>0</v>
      </c>
      <c r="J12" s="37">
        <f>hidden4!J3</f>
        <v>0</v>
      </c>
      <c r="K12" s="37">
        <f>hidden4!K3</f>
        <v>0</v>
      </c>
      <c r="L12" s="37">
        <f>hidden4!L3</f>
        <v>0</v>
      </c>
      <c r="M12" s="37">
        <f>hidden4!M3</f>
        <v>0</v>
      </c>
      <c r="N12" s="37">
        <f>hidden4!N3</f>
        <v>0</v>
      </c>
      <c r="O12" s="37">
        <f>hidden4!O3</f>
        <v>0</v>
      </c>
    </row>
    <row r="13" spans="1:17" ht="13.15" customHeight="1" x14ac:dyDescent="0.2">
      <c r="A13" s="2">
        <f>hidden1!A4</f>
        <v>0</v>
      </c>
      <c r="B13" s="37">
        <f>hidden4!B4</f>
        <v>0</v>
      </c>
      <c r="C13" s="37">
        <f>hidden4!C4</f>
        <v>0</v>
      </c>
      <c r="D13" s="37">
        <f>hidden4!D4</f>
        <v>0</v>
      </c>
      <c r="E13" s="37">
        <f>hidden4!E4</f>
        <v>0</v>
      </c>
      <c r="F13" s="37">
        <f>hidden4!F4</f>
        <v>0</v>
      </c>
      <c r="G13" s="37">
        <f>hidden4!G4</f>
        <v>0</v>
      </c>
      <c r="H13" s="37">
        <f>hidden4!H4</f>
        <v>0</v>
      </c>
      <c r="I13" s="37">
        <f>hidden4!I4</f>
        <v>0</v>
      </c>
      <c r="J13" s="37">
        <f>hidden4!J4</f>
        <v>0</v>
      </c>
      <c r="K13" s="37">
        <f>hidden4!K4</f>
        <v>0</v>
      </c>
      <c r="L13" s="37">
        <f>hidden4!L4</f>
        <v>0</v>
      </c>
      <c r="M13" s="37">
        <f>hidden4!M4</f>
        <v>0</v>
      </c>
      <c r="N13" s="37">
        <f>hidden4!N4</f>
        <v>0</v>
      </c>
      <c r="O13" s="37">
        <f>hidden4!O4</f>
        <v>0</v>
      </c>
    </row>
    <row r="14" spans="1:17" x14ac:dyDescent="0.2">
      <c r="A14" s="2">
        <f>hidden1!A5</f>
        <v>0</v>
      </c>
      <c r="B14" s="37">
        <f>hidden4!B5</f>
        <v>0</v>
      </c>
      <c r="C14" s="37">
        <f>hidden4!C5</f>
        <v>0</v>
      </c>
      <c r="D14" s="37">
        <f>hidden4!D5</f>
        <v>0</v>
      </c>
      <c r="E14" s="37">
        <f>hidden4!E5</f>
        <v>0</v>
      </c>
      <c r="F14" s="37">
        <f>hidden4!F5</f>
        <v>0</v>
      </c>
      <c r="G14" s="37">
        <f>hidden4!G5</f>
        <v>0</v>
      </c>
      <c r="H14" s="37">
        <f>hidden4!H5</f>
        <v>0</v>
      </c>
      <c r="I14" s="37">
        <f>hidden4!I5</f>
        <v>0</v>
      </c>
      <c r="J14" s="37">
        <f>hidden4!J5</f>
        <v>0</v>
      </c>
      <c r="K14" s="37">
        <f>hidden4!K5</f>
        <v>0</v>
      </c>
      <c r="L14" s="37">
        <f>hidden4!L5</f>
        <v>0</v>
      </c>
      <c r="M14" s="37">
        <f>hidden4!M5</f>
        <v>0</v>
      </c>
      <c r="N14" s="37">
        <f>hidden4!N5</f>
        <v>0</v>
      </c>
      <c r="O14" s="37">
        <f>hidden4!O5</f>
        <v>0</v>
      </c>
    </row>
    <row r="15" spans="1:17" ht="13.15" customHeight="1" x14ac:dyDescent="0.2">
      <c r="A15" s="2">
        <f>hidden1!A6</f>
        <v>0</v>
      </c>
      <c r="B15" s="37">
        <f>hidden4!B6</f>
        <v>0</v>
      </c>
      <c r="C15" s="37">
        <f>hidden4!C6</f>
        <v>0</v>
      </c>
      <c r="D15" s="37">
        <f>hidden4!D6</f>
        <v>0</v>
      </c>
      <c r="E15" s="37">
        <f>hidden4!E6</f>
        <v>0</v>
      </c>
      <c r="F15" s="37">
        <f>hidden4!F6</f>
        <v>0</v>
      </c>
      <c r="G15" s="37">
        <f>hidden4!G6</f>
        <v>0</v>
      </c>
      <c r="H15" s="37">
        <f>hidden4!H6</f>
        <v>0</v>
      </c>
      <c r="I15" s="37">
        <f>hidden4!I6</f>
        <v>0</v>
      </c>
      <c r="J15" s="37">
        <f>hidden4!J6</f>
        <v>0</v>
      </c>
      <c r="K15" s="37">
        <f>hidden4!K6</f>
        <v>0</v>
      </c>
      <c r="L15" s="37">
        <f>hidden4!L6</f>
        <v>0</v>
      </c>
      <c r="M15" s="37">
        <f>hidden4!M6</f>
        <v>0</v>
      </c>
      <c r="N15" s="37">
        <f>hidden4!N6</f>
        <v>0</v>
      </c>
      <c r="O15" s="37">
        <f>hidden4!O6</f>
        <v>0</v>
      </c>
    </row>
    <row r="16" spans="1:17" x14ac:dyDescent="0.2">
      <c r="A16" s="2">
        <f>hidden1!A7</f>
        <v>0</v>
      </c>
      <c r="B16" s="37">
        <f>hidden4!B7</f>
        <v>0</v>
      </c>
      <c r="C16" s="37">
        <f>hidden4!C7</f>
        <v>0</v>
      </c>
      <c r="D16" s="37">
        <f>hidden4!D7</f>
        <v>0</v>
      </c>
      <c r="E16" s="37">
        <f>hidden4!E7</f>
        <v>0</v>
      </c>
      <c r="F16" s="37">
        <f>hidden4!F7</f>
        <v>0</v>
      </c>
      <c r="G16" s="37">
        <f>hidden4!G7</f>
        <v>0</v>
      </c>
      <c r="H16" s="37">
        <f>hidden4!H7</f>
        <v>0</v>
      </c>
      <c r="I16" s="37">
        <f>hidden4!I7</f>
        <v>0</v>
      </c>
      <c r="J16" s="37">
        <f>hidden4!J7</f>
        <v>0</v>
      </c>
      <c r="K16" s="37">
        <f>hidden4!K7</f>
        <v>0</v>
      </c>
      <c r="L16" s="37">
        <f>hidden4!L7</f>
        <v>0</v>
      </c>
      <c r="M16" s="37">
        <f>hidden4!M7</f>
        <v>0</v>
      </c>
      <c r="N16" s="37">
        <f>hidden4!N7</f>
        <v>0</v>
      </c>
      <c r="O16" s="37">
        <f>hidden4!O7</f>
        <v>0</v>
      </c>
    </row>
    <row r="17" spans="1:15" ht="13.15" customHeight="1" x14ac:dyDescent="0.2">
      <c r="A17" s="2">
        <f>hidden1!A8</f>
        <v>0</v>
      </c>
      <c r="B17" s="37">
        <f>hidden4!B8</f>
        <v>0</v>
      </c>
      <c r="C17" s="37">
        <f>hidden4!C8</f>
        <v>0</v>
      </c>
      <c r="D17" s="37">
        <f>hidden4!D8</f>
        <v>0</v>
      </c>
      <c r="E17" s="37">
        <f>hidden4!E8</f>
        <v>0</v>
      </c>
      <c r="F17" s="37">
        <f>hidden4!F8</f>
        <v>0</v>
      </c>
      <c r="G17" s="37">
        <f>hidden4!G8</f>
        <v>0</v>
      </c>
      <c r="H17" s="37">
        <f>hidden4!H8</f>
        <v>0</v>
      </c>
      <c r="I17" s="37">
        <f>hidden4!I8</f>
        <v>0</v>
      </c>
      <c r="J17" s="37">
        <f>hidden4!J8</f>
        <v>0</v>
      </c>
      <c r="K17" s="37">
        <f>hidden4!K8</f>
        <v>0</v>
      </c>
      <c r="L17" s="37">
        <f>hidden4!L8</f>
        <v>0</v>
      </c>
      <c r="M17" s="37">
        <f>hidden4!M8</f>
        <v>0</v>
      </c>
      <c r="N17" s="37">
        <f>hidden4!N8</f>
        <v>0</v>
      </c>
      <c r="O17" s="37">
        <f>hidden4!O8</f>
        <v>0</v>
      </c>
    </row>
    <row r="18" spans="1:15" x14ac:dyDescent="0.2">
      <c r="A18" s="2">
        <f>hidden1!A9</f>
        <v>0</v>
      </c>
      <c r="B18" s="37">
        <f>hidden4!B9</f>
        <v>0</v>
      </c>
      <c r="C18" s="37">
        <f>hidden4!C9</f>
        <v>0</v>
      </c>
      <c r="D18" s="37">
        <f>hidden4!D9</f>
        <v>0</v>
      </c>
      <c r="E18" s="37">
        <f>hidden4!E9</f>
        <v>0</v>
      </c>
      <c r="F18" s="37">
        <f>hidden4!F9</f>
        <v>0</v>
      </c>
      <c r="G18" s="37">
        <f>hidden4!G9</f>
        <v>0</v>
      </c>
      <c r="H18" s="37">
        <f>hidden4!H9</f>
        <v>0</v>
      </c>
      <c r="I18" s="37">
        <f>hidden4!I9</f>
        <v>0</v>
      </c>
      <c r="J18" s="37">
        <f>hidden4!J9</f>
        <v>0</v>
      </c>
      <c r="K18" s="37">
        <f>hidden4!K9</f>
        <v>0</v>
      </c>
      <c r="L18" s="37">
        <f>hidden4!L9</f>
        <v>0</v>
      </c>
      <c r="M18" s="37">
        <f>hidden4!M9</f>
        <v>0</v>
      </c>
      <c r="N18" s="37">
        <f>hidden4!N9</f>
        <v>0</v>
      </c>
      <c r="O18" s="37">
        <f>hidden4!O9</f>
        <v>0</v>
      </c>
    </row>
    <row r="19" spans="1:15" x14ac:dyDescent="0.2">
      <c r="A19" s="2">
        <f>hidden1!A10</f>
        <v>0</v>
      </c>
      <c r="B19" s="37">
        <f>hidden4!B10</f>
        <v>0</v>
      </c>
      <c r="C19" s="37">
        <f>hidden4!C10</f>
        <v>0</v>
      </c>
      <c r="D19" s="37">
        <f>hidden4!D10</f>
        <v>0</v>
      </c>
      <c r="E19" s="37">
        <f>hidden4!E10</f>
        <v>0</v>
      </c>
      <c r="F19" s="37">
        <f>hidden4!F10</f>
        <v>0</v>
      </c>
      <c r="G19" s="37">
        <f>hidden4!G10</f>
        <v>0</v>
      </c>
      <c r="H19" s="37">
        <f>hidden4!H10</f>
        <v>0</v>
      </c>
      <c r="I19" s="37">
        <f>hidden4!I10</f>
        <v>0</v>
      </c>
      <c r="J19" s="37">
        <f>hidden4!J10</f>
        <v>0</v>
      </c>
      <c r="K19" s="37">
        <f>hidden4!K10</f>
        <v>0</v>
      </c>
      <c r="L19" s="37">
        <f>hidden4!L10</f>
        <v>0</v>
      </c>
      <c r="M19" s="37">
        <f>hidden4!M10</f>
        <v>0</v>
      </c>
      <c r="N19" s="37">
        <f>hidden4!N10</f>
        <v>0</v>
      </c>
      <c r="O19" s="37">
        <f>hidden4!O10</f>
        <v>0</v>
      </c>
    </row>
    <row r="20" spans="1:15" x14ac:dyDescent="0.2">
      <c r="A20" s="2">
        <f>hidden1!A11</f>
        <v>0</v>
      </c>
      <c r="B20" s="37">
        <f>hidden4!B11</f>
        <v>0</v>
      </c>
      <c r="C20" s="37">
        <f>hidden4!C11</f>
        <v>0</v>
      </c>
      <c r="D20" s="37">
        <f>hidden4!D11</f>
        <v>0</v>
      </c>
      <c r="E20" s="37">
        <f>hidden4!E11</f>
        <v>0</v>
      </c>
      <c r="F20" s="37">
        <f>hidden4!F11</f>
        <v>0</v>
      </c>
      <c r="G20" s="37">
        <f>hidden4!G11</f>
        <v>0</v>
      </c>
      <c r="H20" s="37">
        <f>hidden4!H11</f>
        <v>0</v>
      </c>
      <c r="I20" s="37">
        <f>hidden4!I11</f>
        <v>0</v>
      </c>
      <c r="J20" s="37">
        <f>hidden4!J11</f>
        <v>0</v>
      </c>
      <c r="K20" s="37">
        <f>hidden4!K11</f>
        <v>0</v>
      </c>
      <c r="L20" s="37">
        <f>hidden4!L11</f>
        <v>0</v>
      </c>
      <c r="M20" s="37">
        <f>hidden4!M11</f>
        <v>0</v>
      </c>
      <c r="N20" s="37">
        <f>hidden4!N11</f>
        <v>0</v>
      </c>
      <c r="O20" s="37">
        <f>hidden4!O11</f>
        <v>0</v>
      </c>
    </row>
    <row r="21" spans="1:15" x14ac:dyDescent="0.2">
      <c r="A21" s="2">
        <f>hidden1!A12</f>
        <v>0</v>
      </c>
      <c r="B21" s="37">
        <f>hidden4!B12</f>
        <v>0</v>
      </c>
      <c r="C21" s="37">
        <f>hidden4!C12</f>
        <v>0</v>
      </c>
      <c r="D21" s="37">
        <f>hidden4!D12</f>
        <v>0</v>
      </c>
      <c r="E21" s="37">
        <f>hidden4!E12</f>
        <v>0</v>
      </c>
      <c r="F21" s="37">
        <f>hidden4!F12</f>
        <v>0</v>
      </c>
      <c r="G21" s="37">
        <f>hidden4!G12</f>
        <v>0</v>
      </c>
      <c r="H21" s="37">
        <f>hidden4!H12</f>
        <v>0</v>
      </c>
      <c r="I21" s="37">
        <f>hidden4!I12</f>
        <v>0</v>
      </c>
      <c r="J21" s="37">
        <f>hidden4!J12</f>
        <v>0</v>
      </c>
      <c r="K21" s="37">
        <f>hidden4!K12</f>
        <v>0</v>
      </c>
      <c r="L21" s="37">
        <f>hidden4!L12</f>
        <v>0</v>
      </c>
      <c r="M21" s="37">
        <f>hidden4!M12</f>
        <v>0</v>
      </c>
      <c r="N21" s="37">
        <f>hidden4!N12</f>
        <v>0</v>
      </c>
      <c r="O21" s="37">
        <f>hidden4!O12</f>
        <v>0</v>
      </c>
    </row>
    <row r="22" spans="1:15" x14ac:dyDescent="0.2">
      <c r="A22" s="2">
        <f>hidden1!A13</f>
        <v>0</v>
      </c>
      <c r="B22" s="37">
        <f>hidden4!B13</f>
        <v>0</v>
      </c>
      <c r="C22" s="37">
        <f>hidden4!C13</f>
        <v>0</v>
      </c>
      <c r="D22" s="37">
        <f>hidden4!D13</f>
        <v>0</v>
      </c>
      <c r="E22" s="37">
        <f>hidden4!E13</f>
        <v>0</v>
      </c>
      <c r="F22" s="37">
        <f>hidden4!F13</f>
        <v>0</v>
      </c>
      <c r="G22" s="37">
        <f>hidden4!G13</f>
        <v>0</v>
      </c>
      <c r="H22" s="37">
        <f>hidden4!H13</f>
        <v>0</v>
      </c>
      <c r="I22" s="37">
        <f>hidden4!I13</f>
        <v>0</v>
      </c>
      <c r="J22" s="37">
        <f>hidden4!J13</f>
        <v>0</v>
      </c>
      <c r="K22" s="37">
        <f>hidden4!K13</f>
        <v>0</v>
      </c>
      <c r="L22" s="37">
        <f>hidden4!L13</f>
        <v>0</v>
      </c>
      <c r="M22" s="37">
        <f>hidden4!M13</f>
        <v>0</v>
      </c>
      <c r="N22" s="37">
        <f>hidden4!N13</f>
        <v>0</v>
      </c>
      <c r="O22" s="37">
        <f>hidden4!O13</f>
        <v>0</v>
      </c>
    </row>
    <row r="23" spans="1:15" x14ac:dyDescent="0.2">
      <c r="A23" s="2">
        <f>hidden1!A14</f>
        <v>0</v>
      </c>
      <c r="B23" s="37">
        <f>hidden4!B14</f>
        <v>0</v>
      </c>
      <c r="C23" s="37">
        <f>hidden4!C14</f>
        <v>0</v>
      </c>
      <c r="D23" s="37">
        <f>hidden4!D14</f>
        <v>0</v>
      </c>
      <c r="E23" s="37">
        <f>hidden4!E14</f>
        <v>0</v>
      </c>
      <c r="F23" s="37">
        <f>hidden4!F14</f>
        <v>0</v>
      </c>
      <c r="G23" s="37">
        <f>hidden4!G14</f>
        <v>0</v>
      </c>
      <c r="H23" s="37">
        <f>hidden4!H14</f>
        <v>0</v>
      </c>
      <c r="I23" s="37">
        <f>hidden4!I14</f>
        <v>0</v>
      </c>
      <c r="J23" s="37">
        <f>hidden4!J14</f>
        <v>0</v>
      </c>
      <c r="K23" s="37">
        <f>hidden4!K14</f>
        <v>0</v>
      </c>
      <c r="L23" s="37">
        <f>hidden4!L14</f>
        <v>0</v>
      </c>
      <c r="M23" s="37">
        <f>hidden4!M14</f>
        <v>0</v>
      </c>
      <c r="N23" s="37">
        <f>hidden4!N14</f>
        <v>0</v>
      </c>
      <c r="O23" s="37">
        <f>hidden4!O14</f>
        <v>0</v>
      </c>
    </row>
    <row r="24" spans="1:15" x14ac:dyDescent="0.2">
      <c r="A24" s="2">
        <f>hidden1!A15</f>
        <v>0</v>
      </c>
      <c r="B24" s="37">
        <f>hidden4!B15</f>
        <v>0</v>
      </c>
      <c r="C24" s="37">
        <f>hidden4!C15</f>
        <v>0</v>
      </c>
      <c r="D24" s="37">
        <f>hidden4!D15</f>
        <v>0</v>
      </c>
      <c r="E24" s="37">
        <f>hidden4!E15</f>
        <v>0</v>
      </c>
      <c r="F24" s="37">
        <f>hidden4!F15</f>
        <v>0</v>
      </c>
      <c r="G24" s="37">
        <f>hidden4!G15</f>
        <v>0</v>
      </c>
      <c r="H24" s="37">
        <f>hidden4!H15</f>
        <v>0</v>
      </c>
      <c r="I24" s="37">
        <f>hidden4!I15</f>
        <v>0</v>
      </c>
      <c r="J24" s="37">
        <f>hidden4!J15</f>
        <v>0</v>
      </c>
      <c r="K24" s="37">
        <f>hidden4!K15</f>
        <v>0</v>
      </c>
      <c r="L24" s="37">
        <f>hidden4!L15</f>
        <v>0</v>
      </c>
      <c r="M24" s="37">
        <f>hidden4!M15</f>
        <v>0</v>
      </c>
      <c r="N24" s="37">
        <f>hidden4!N15</f>
        <v>0</v>
      </c>
      <c r="O24" s="37">
        <f>hidden4!O15</f>
        <v>0</v>
      </c>
    </row>
    <row r="25" spans="1:15" x14ac:dyDescent="0.2">
      <c r="A25" s="2">
        <f>hidden1!A16</f>
        <v>0</v>
      </c>
      <c r="B25" s="37">
        <f>hidden4!B16</f>
        <v>0</v>
      </c>
      <c r="C25" s="37">
        <f>hidden4!C16</f>
        <v>0</v>
      </c>
      <c r="D25" s="37">
        <f>hidden4!D16</f>
        <v>0</v>
      </c>
      <c r="E25" s="37">
        <f>hidden4!E16</f>
        <v>0</v>
      </c>
      <c r="F25" s="37">
        <f>hidden4!F16</f>
        <v>0</v>
      </c>
      <c r="G25" s="37">
        <f>hidden4!G16</f>
        <v>0</v>
      </c>
      <c r="H25" s="37">
        <f>hidden4!H16</f>
        <v>0</v>
      </c>
      <c r="I25" s="37">
        <f>hidden4!I16</f>
        <v>0</v>
      </c>
      <c r="J25" s="37">
        <f>hidden4!J16</f>
        <v>0</v>
      </c>
      <c r="K25" s="37">
        <f>hidden4!K16</f>
        <v>0</v>
      </c>
      <c r="L25" s="37">
        <f>hidden4!L16</f>
        <v>0</v>
      </c>
      <c r="M25" s="37">
        <f>hidden4!M16</f>
        <v>0</v>
      </c>
      <c r="N25" s="37">
        <f>hidden4!N16</f>
        <v>0</v>
      </c>
      <c r="O25" s="37">
        <f>hidden4!O16</f>
        <v>0</v>
      </c>
    </row>
    <row r="26" spans="1:15" x14ac:dyDescent="0.2">
      <c r="A26" s="2">
        <f>hidden1!A17</f>
        <v>0</v>
      </c>
      <c r="B26" s="37">
        <f>hidden4!B17</f>
        <v>0</v>
      </c>
      <c r="C26" s="37">
        <f>hidden4!C17</f>
        <v>0</v>
      </c>
      <c r="D26" s="37">
        <f>hidden4!D17</f>
        <v>0</v>
      </c>
      <c r="E26" s="37">
        <f>hidden4!E17</f>
        <v>0</v>
      </c>
      <c r="F26" s="37">
        <f>hidden4!F17</f>
        <v>0</v>
      </c>
      <c r="G26" s="37">
        <f>hidden4!G17</f>
        <v>0</v>
      </c>
      <c r="H26" s="37">
        <f>hidden4!H17</f>
        <v>0</v>
      </c>
      <c r="I26" s="37">
        <f>hidden4!I17</f>
        <v>0</v>
      </c>
      <c r="J26" s="37">
        <f>hidden4!J17</f>
        <v>0</v>
      </c>
      <c r="K26" s="37">
        <f>hidden4!K17</f>
        <v>0</v>
      </c>
      <c r="L26" s="37">
        <f>hidden4!L17</f>
        <v>0</v>
      </c>
      <c r="M26" s="37">
        <f>hidden4!M17</f>
        <v>0</v>
      </c>
      <c r="N26" s="37">
        <f>hidden4!N17</f>
        <v>0</v>
      </c>
      <c r="O26" s="37">
        <f>hidden4!O17</f>
        <v>0</v>
      </c>
    </row>
    <row r="27" spans="1:15" x14ac:dyDescent="0.2">
      <c r="A27" s="2">
        <f>hidden1!A18</f>
        <v>0</v>
      </c>
      <c r="B27" s="37">
        <f>hidden4!B18</f>
        <v>0</v>
      </c>
      <c r="C27" s="37">
        <f>hidden4!C18</f>
        <v>0</v>
      </c>
      <c r="D27" s="37">
        <f>hidden4!D18</f>
        <v>0</v>
      </c>
      <c r="E27" s="37">
        <f>hidden4!E18</f>
        <v>0</v>
      </c>
      <c r="F27" s="37">
        <f>hidden4!F18</f>
        <v>0</v>
      </c>
      <c r="G27" s="37">
        <f>hidden4!G18</f>
        <v>0</v>
      </c>
      <c r="H27" s="37">
        <f>hidden4!H18</f>
        <v>0</v>
      </c>
      <c r="I27" s="37">
        <f>hidden4!I18</f>
        <v>0</v>
      </c>
      <c r="J27" s="37">
        <f>hidden4!J18</f>
        <v>0</v>
      </c>
      <c r="K27" s="37">
        <f>hidden4!K18</f>
        <v>0</v>
      </c>
      <c r="L27" s="37">
        <f>hidden4!L18</f>
        <v>0</v>
      </c>
      <c r="M27" s="37">
        <f>hidden4!M18</f>
        <v>0</v>
      </c>
      <c r="N27" s="37">
        <f>hidden4!N18</f>
        <v>0</v>
      </c>
      <c r="O27" s="37">
        <f>hidden4!O18</f>
        <v>0</v>
      </c>
    </row>
    <row r="28" spans="1:15" x14ac:dyDescent="0.2">
      <c r="A28" s="2">
        <f>hidden1!A19</f>
        <v>0</v>
      </c>
      <c r="B28" s="37">
        <f>hidden4!B19</f>
        <v>0</v>
      </c>
      <c r="C28" s="37">
        <f>hidden4!C19</f>
        <v>0</v>
      </c>
      <c r="D28" s="37">
        <f>hidden4!D19</f>
        <v>0</v>
      </c>
      <c r="E28" s="37">
        <f>hidden4!E19</f>
        <v>0</v>
      </c>
      <c r="F28" s="37">
        <f>hidden4!F19</f>
        <v>0</v>
      </c>
      <c r="G28" s="37">
        <f>hidden4!G19</f>
        <v>0</v>
      </c>
      <c r="H28" s="37">
        <f>hidden4!H19</f>
        <v>0</v>
      </c>
      <c r="I28" s="37">
        <f>hidden4!I19</f>
        <v>0</v>
      </c>
      <c r="J28" s="37">
        <f>hidden4!J19</f>
        <v>0</v>
      </c>
      <c r="K28" s="37">
        <f>hidden4!K19</f>
        <v>0</v>
      </c>
      <c r="L28" s="37">
        <f>hidden4!L19</f>
        <v>0</v>
      </c>
      <c r="M28" s="37">
        <f>hidden4!M19</f>
        <v>0</v>
      </c>
      <c r="N28" s="37">
        <f>hidden4!N19</f>
        <v>0</v>
      </c>
      <c r="O28" s="37">
        <f>hidden4!O19</f>
        <v>0</v>
      </c>
    </row>
    <row r="29" spans="1:15" x14ac:dyDescent="0.2">
      <c r="A29" s="2">
        <f>hidden1!A20</f>
        <v>0</v>
      </c>
      <c r="B29" s="37">
        <f>hidden4!B20</f>
        <v>0</v>
      </c>
      <c r="C29" s="37">
        <f>hidden4!C20</f>
        <v>0</v>
      </c>
      <c r="D29" s="37">
        <f>hidden4!D20</f>
        <v>0</v>
      </c>
      <c r="E29" s="37">
        <f>hidden4!E20</f>
        <v>0</v>
      </c>
      <c r="F29" s="37">
        <f>hidden4!F20</f>
        <v>0</v>
      </c>
      <c r="G29" s="37">
        <f>hidden4!G20</f>
        <v>0</v>
      </c>
      <c r="H29" s="37">
        <f>hidden4!H20</f>
        <v>0</v>
      </c>
      <c r="I29" s="37">
        <f>hidden4!I20</f>
        <v>0</v>
      </c>
      <c r="J29" s="37">
        <f>hidden4!J20</f>
        <v>0</v>
      </c>
      <c r="K29" s="37">
        <f>hidden4!K20</f>
        <v>0</v>
      </c>
      <c r="L29" s="37">
        <f>hidden4!L20</f>
        <v>0</v>
      </c>
      <c r="M29" s="37">
        <f>hidden4!M20</f>
        <v>0</v>
      </c>
      <c r="N29" s="37">
        <f>hidden4!N20</f>
        <v>0</v>
      </c>
      <c r="O29" s="37">
        <f>hidden4!O20</f>
        <v>0</v>
      </c>
    </row>
    <row r="30" spans="1:15" x14ac:dyDescent="0.2">
      <c r="A30" s="2">
        <f>hidden1!A21</f>
        <v>0</v>
      </c>
      <c r="B30" s="37">
        <f>hidden4!B21</f>
        <v>0</v>
      </c>
      <c r="C30" s="37">
        <f>hidden4!C21</f>
        <v>0</v>
      </c>
      <c r="D30" s="37">
        <f>hidden4!D21</f>
        <v>0</v>
      </c>
      <c r="E30" s="37">
        <f>hidden4!E21</f>
        <v>0</v>
      </c>
      <c r="F30" s="37">
        <f>hidden4!F21</f>
        <v>0</v>
      </c>
      <c r="G30" s="37">
        <f>hidden4!G21</f>
        <v>0</v>
      </c>
      <c r="H30" s="37">
        <f>hidden4!H21</f>
        <v>0</v>
      </c>
      <c r="I30" s="37">
        <f>hidden4!I21</f>
        <v>0</v>
      </c>
      <c r="J30" s="37">
        <f>hidden4!J21</f>
        <v>0</v>
      </c>
      <c r="K30" s="37">
        <f>hidden4!K21</f>
        <v>0</v>
      </c>
      <c r="L30" s="37">
        <f>hidden4!L21</f>
        <v>0</v>
      </c>
      <c r="M30" s="37">
        <f>hidden4!M21</f>
        <v>0</v>
      </c>
      <c r="N30" s="37">
        <f>hidden4!N21</f>
        <v>0</v>
      </c>
      <c r="O30" s="37">
        <f>hidden4!O21</f>
        <v>0</v>
      </c>
    </row>
    <row r="31" spans="1:15" x14ac:dyDescent="0.2">
      <c r="A31" s="2">
        <f>hidden1!A22</f>
        <v>0</v>
      </c>
      <c r="B31" s="37">
        <f>hidden4!B22</f>
        <v>0</v>
      </c>
      <c r="C31" s="37">
        <f>hidden4!C22</f>
        <v>0</v>
      </c>
      <c r="D31" s="37">
        <f>hidden4!D22</f>
        <v>0</v>
      </c>
      <c r="E31" s="37">
        <f>hidden4!E22</f>
        <v>0</v>
      </c>
      <c r="F31" s="37">
        <f>hidden4!F22</f>
        <v>0</v>
      </c>
      <c r="G31" s="37">
        <f>hidden4!G22</f>
        <v>0</v>
      </c>
      <c r="H31" s="37">
        <f>hidden4!H22</f>
        <v>0</v>
      </c>
      <c r="I31" s="37">
        <f>hidden4!I22</f>
        <v>0</v>
      </c>
      <c r="J31" s="37">
        <f>hidden4!J22</f>
        <v>0</v>
      </c>
      <c r="K31" s="37">
        <f>hidden4!K22</f>
        <v>0</v>
      </c>
      <c r="L31" s="37">
        <f>hidden4!L22</f>
        <v>0</v>
      </c>
      <c r="M31" s="37">
        <f>hidden4!M22</f>
        <v>0</v>
      </c>
      <c r="N31" s="37">
        <f>hidden4!N22</f>
        <v>0</v>
      </c>
      <c r="O31" s="37">
        <f>hidden4!O22</f>
        <v>0</v>
      </c>
    </row>
    <row r="32" spans="1:15" x14ac:dyDescent="0.2">
      <c r="A32" s="2">
        <f>hidden1!A23</f>
        <v>0</v>
      </c>
      <c r="B32" s="37">
        <f>hidden4!B23</f>
        <v>0</v>
      </c>
      <c r="C32" s="37">
        <f>hidden4!C23</f>
        <v>0</v>
      </c>
      <c r="D32" s="37">
        <f>hidden4!D23</f>
        <v>0</v>
      </c>
      <c r="E32" s="37">
        <f>hidden4!E23</f>
        <v>0</v>
      </c>
      <c r="F32" s="37">
        <f>hidden4!F23</f>
        <v>0</v>
      </c>
      <c r="G32" s="37">
        <f>hidden4!G23</f>
        <v>0</v>
      </c>
      <c r="H32" s="37">
        <f>hidden4!H23</f>
        <v>0</v>
      </c>
      <c r="I32" s="37">
        <f>hidden4!I23</f>
        <v>0</v>
      </c>
      <c r="J32" s="37">
        <f>hidden4!J23</f>
        <v>0</v>
      </c>
      <c r="K32" s="37">
        <f>hidden4!K23</f>
        <v>0</v>
      </c>
      <c r="L32" s="37">
        <f>hidden4!L23</f>
        <v>0</v>
      </c>
      <c r="M32" s="37">
        <f>hidden4!M23</f>
        <v>0</v>
      </c>
      <c r="N32" s="37">
        <f>hidden4!N23</f>
        <v>0</v>
      </c>
      <c r="O32" s="37">
        <f>hidden4!O23</f>
        <v>0</v>
      </c>
    </row>
    <row r="33" spans="1:15" x14ac:dyDescent="0.2">
      <c r="A33" s="2">
        <f>hidden1!A24</f>
        <v>0</v>
      </c>
      <c r="B33" s="37">
        <f>hidden4!B24</f>
        <v>0</v>
      </c>
      <c r="C33" s="37">
        <f>hidden4!C24</f>
        <v>0</v>
      </c>
      <c r="D33" s="37">
        <f>hidden4!D24</f>
        <v>0</v>
      </c>
      <c r="E33" s="37">
        <f>hidden4!E24</f>
        <v>0</v>
      </c>
      <c r="F33" s="37">
        <f>hidden4!F24</f>
        <v>0</v>
      </c>
      <c r="G33" s="37">
        <f>hidden4!G24</f>
        <v>0</v>
      </c>
      <c r="H33" s="37">
        <f>hidden4!H24</f>
        <v>0</v>
      </c>
      <c r="I33" s="37">
        <f>hidden4!I24</f>
        <v>0</v>
      </c>
      <c r="J33" s="37">
        <f>hidden4!J24</f>
        <v>0</v>
      </c>
      <c r="K33" s="37">
        <f>hidden4!K24</f>
        <v>0</v>
      </c>
      <c r="L33" s="37">
        <f>hidden4!L24</f>
        <v>0</v>
      </c>
      <c r="M33" s="37">
        <f>hidden4!M24</f>
        <v>0</v>
      </c>
      <c r="N33" s="37">
        <f>hidden4!N24</f>
        <v>0</v>
      </c>
      <c r="O33" s="37">
        <f>hidden4!O24</f>
        <v>0</v>
      </c>
    </row>
    <row r="34" spans="1:15" x14ac:dyDescent="0.2">
      <c r="A34" s="2">
        <f>hidden1!A25</f>
        <v>0</v>
      </c>
      <c r="B34" s="37">
        <f>hidden4!B25</f>
        <v>0</v>
      </c>
      <c r="C34" s="37">
        <f>hidden4!C25</f>
        <v>0</v>
      </c>
      <c r="D34" s="37">
        <f>hidden4!D25</f>
        <v>0</v>
      </c>
      <c r="E34" s="37">
        <f>hidden4!E25</f>
        <v>0</v>
      </c>
      <c r="F34" s="37">
        <f>hidden4!F25</f>
        <v>0</v>
      </c>
      <c r="G34" s="37">
        <f>hidden4!G25</f>
        <v>0</v>
      </c>
      <c r="H34" s="37">
        <f>hidden4!H25</f>
        <v>0</v>
      </c>
      <c r="I34" s="37">
        <f>hidden4!I25</f>
        <v>0</v>
      </c>
      <c r="J34" s="37">
        <f>hidden4!J25</f>
        <v>0</v>
      </c>
      <c r="K34" s="37">
        <f>hidden4!K25</f>
        <v>0</v>
      </c>
      <c r="L34" s="37">
        <f>hidden4!L25</f>
        <v>0</v>
      </c>
      <c r="M34" s="37">
        <f>hidden4!M25</f>
        <v>0</v>
      </c>
      <c r="N34" s="37">
        <f>hidden4!N25</f>
        <v>0</v>
      </c>
      <c r="O34" s="37">
        <f>hidden4!O25</f>
        <v>0</v>
      </c>
    </row>
    <row r="35" spans="1:15" x14ac:dyDescent="0.2">
      <c r="A35" s="2">
        <f>hidden1!A26</f>
        <v>0</v>
      </c>
      <c r="B35" s="37">
        <f>hidden4!B26</f>
        <v>0</v>
      </c>
      <c r="C35" s="37">
        <f>hidden4!C26</f>
        <v>0</v>
      </c>
      <c r="D35" s="37">
        <f>hidden4!D26</f>
        <v>0</v>
      </c>
      <c r="E35" s="37">
        <f>hidden4!E26</f>
        <v>0</v>
      </c>
      <c r="F35" s="37">
        <f>hidden4!F26</f>
        <v>0</v>
      </c>
      <c r="G35" s="37">
        <f>hidden4!G26</f>
        <v>0</v>
      </c>
      <c r="H35" s="37">
        <f>hidden4!H26</f>
        <v>0</v>
      </c>
      <c r="I35" s="37">
        <f>hidden4!I26</f>
        <v>0</v>
      </c>
      <c r="J35" s="37">
        <f>hidden4!J26</f>
        <v>0</v>
      </c>
      <c r="K35" s="37">
        <f>hidden4!K26</f>
        <v>0</v>
      </c>
      <c r="L35" s="37">
        <f>hidden4!L26</f>
        <v>0</v>
      </c>
      <c r="M35" s="37">
        <f>hidden4!M26</f>
        <v>0</v>
      </c>
      <c r="N35" s="37">
        <f>hidden4!N26</f>
        <v>0</v>
      </c>
      <c r="O35" s="37">
        <f>hidden4!O26</f>
        <v>0</v>
      </c>
    </row>
    <row r="36" spans="1:15" x14ac:dyDescent="0.2">
      <c r="A36" s="2">
        <f>hidden1!A27</f>
        <v>0</v>
      </c>
      <c r="B36" s="37">
        <f>hidden4!B27</f>
        <v>0</v>
      </c>
      <c r="C36" s="37">
        <f>hidden4!C27</f>
        <v>0</v>
      </c>
      <c r="D36" s="37">
        <f>hidden4!D27</f>
        <v>0</v>
      </c>
      <c r="E36" s="37">
        <f>hidden4!E27</f>
        <v>0</v>
      </c>
      <c r="F36" s="37">
        <f>hidden4!F27</f>
        <v>0</v>
      </c>
      <c r="G36" s="37">
        <f>hidden4!G27</f>
        <v>0</v>
      </c>
      <c r="H36" s="37">
        <f>hidden4!H27</f>
        <v>0</v>
      </c>
      <c r="I36" s="37">
        <f>hidden4!I27</f>
        <v>0</v>
      </c>
      <c r="J36" s="37">
        <f>hidden4!J27</f>
        <v>0</v>
      </c>
      <c r="K36" s="37">
        <f>hidden4!K27</f>
        <v>0</v>
      </c>
      <c r="L36" s="37">
        <f>hidden4!L27</f>
        <v>0</v>
      </c>
      <c r="M36" s="37">
        <f>hidden4!M27</f>
        <v>0</v>
      </c>
      <c r="N36" s="37">
        <f>hidden4!N27</f>
        <v>0</v>
      </c>
      <c r="O36" s="37">
        <f>hidden4!O27</f>
        <v>0</v>
      </c>
    </row>
    <row r="37" spans="1:15" x14ac:dyDescent="0.2">
      <c r="A37" s="2">
        <f>hidden1!A28</f>
        <v>0</v>
      </c>
      <c r="B37" s="37">
        <f>hidden4!B28</f>
        <v>0</v>
      </c>
      <c r="C37" s="37">
        <f>hidden4!C28</f>
        <v>0</v>
      </c>
      <c r="D37" s="37">
        <f>hidden4!D28</f>
        <v>0</v>
      </c>
      <c r="E37" s="37">
        <f>hidden4!E28</f>
        <v>0</v>
      </c>
      <c r="F37" s="37">
        <f>hidden4!F28</f>
        <v>0</v>
      </c>
      <c r="G37" s="37">
        <f>hidden4!G28</f>
        <v>0</v>
      </c>
      <c r="H37" s="37">
        <f>hidden4!H28</f>
        <v>0</v>
      </c>
      <c r="I37" s="37">
        <f>hidden4!I28</f>
        <v>0</v>
      </c>
      <c r="J37" s="37">
        <f>hidden4!J28</f>
        <v>0</v>
      </c>
      <c r="K37" s="37">
        <f>hidden4!K28</f>
        <v>0</v>
      </c>
      <c r="L37" s="37">
        <f>hidden4!L28</f>
        <v>0</v>
      </c>
      <c r="M37" s="37">
        <f>hidden4!M28</f>
        <v>0</v>
      </c>
      <c r="N37" s="37">
        <f>hidden4!N28</f>
        <v>0</v>
      </c>
      <c r="O37" s="37">
        <f>hidden4!O28</f>
        <v>0</v>
      </c>
    </row>
    <row r="38" spans="1:15" x14ac:dyDescent="0.2">
      <c r="A38" s="2">
        <f>hidden1!A29</f>
        <v>0</v>
      </c>
      <c r="B38" s="37">
        <f>hidden4!B29</f>
        <v>0</v>
      </c>
      <c r="C38" s="37">
        <f>hidden4!C29</f>
        <v>0</v>
      </c>
      <c r="D38" s="37">
        <f>hidden4!D29</f>
        <v>0</v>
      </c>
      <c r="E38" s="37">
        <f>hidden4!E29</f>
        <v>0</v>
      </c>
      <c r="F38" s="37">
        <f>hidden4!F29</f>
        <v>0</v>
      </c>
      <c r="G38" s="37">
        <f>hidden4!G29</f>
        <v>0</v>
      </c>
      <c r="H38" s="37">
        <f>hidden4!H29</f>
        <v>0</v>
      </c>
      <c r="I38" s="37">
        <f>hidden4!I29</f>
        <v>0</v>
      </c>
      <c r="J38" s="37">
        <f>hidden4!J29</f>
        <v>0</v>
      </c>
      <c r="K38" s="37">
        <f>hidden4!K29</f>
        <v>0</v>
      </c>
      <c r="L38" s="37">
        <f>hidden4!L29</f>
        <v>0</v>
      </c>
      <c r="M38" s="37">
        <f>hidden4!M29</f>
        <v>0</v>
      </c>
      <c r="N38" s="37">
        <f>hidden4!N29</f>
        <v>0</v>
      </c>
      <c r="O38" s="37">
        <f>hidden4!O29</f>
        <v>0</v>
      </c>
    </row>
    <row r="39" spans="1:15" x14ac:dyDescent="0.2">
      <c r="A39" s="2">
        <f>hidden1!A30</f>
        <v>0</v>
      </c>
      <c r="B39" s="37">
        <f>hidden4!B30</f>
        <v>0</v>
      </c>
      <c r="C39" s="37">
        <f>hidden4!C30</f>
        <v>0</v>
      </c>
      <c r="D39" s="37">
        <f>hidden4!D30</f>
        <v>0</v>
      </c>
      <c r="E39" s="37">
        <f>hidden4!E30</f>
        <v>0</v>
      </c>
      <c r="F39" s="37">
        <f>hidden4!F30</f>
        <v>0</v>
      </c>
      <c r="G39" s="37">
        <f>hidden4!G30</f>
        <v>0</v>
      </c>
      <c r="H39" s="37">
        <f>hidden4!H30</f>
        <v>0</v>
      </c>
      <c r="I39" s="37">
        <f>hidden4!I30</f>
        <v>0</v>
      </c>
      <c r="J39" s="37">
        <f>hidden4!J30</f>
        <v>0</v>
      </c>
      <c r="K39" s="37">
        <f>hidden4!K30</f>
        <v>0</v>
      </c>
      <c r="L39" s="37">
        <f>hidden4!L30</f>
        <v>0</v>
      </c>
      <c r="M39" s="37">
        <f>hidden4!M30</f>
        <v>0</v>
      </c>
      <c r="N39" s="37">
        <f>hidden4!N30</f>
        <v>0</v>
      </c>
      <c r="O39" s="37">
        <f>hidden4!O30</f>
        <v>0</v>
      </c>
    </row>
    <row r="40" spans="1:15" x14ac:dyDescent="0.2">
      <c r="A40" s="2">
        <f>hidden1!A31</f>
        <v>0</v>
      </c>
      <c r="B40" s="37">
        <f>hidden4!B31</f>
        <v>0</v>
      </c>
      <c r="C40" s="37">
        <f>hidden4!C31</f>
        <v>0</v>
      </c>
      <c r="D40" s="37">
        <f>hidden4!D31</f>
        <v>0</v>
      </c>
      <c r="E40" s="37">
        <f>hidden4!E31</f>
        <v>0</v>
      </c>
      <c r="F40" s="37">
        <f>hidden4!F31</f>
        <v>0</v>
      </c>
      <c r="G40" s="37">
        <f>hidden4!G31</f>
        <v>0</v>
      </c>
      <c r="H40" s="37">
        <f>hidden4!H31</f>
        <v>0</v>
      </c>
      <c r="I40" s="37">
        <f>hidden4!I31</f>
        <v>0</v>
      </c>
      <c r="J40" s="37">
        <f>hidden4!J31</f>
        <v>0</v>
      </c>
      <c r="K40" s="37">
        <f>hidden4!K31</f>
        <v>0</v>
      </c>
      <c r="L40" s="37">
        <f>hidden4!L31</f>
        <v>0</v>
      </c>
      <c r="M40" s="37">
        <f>hidden4!M31</f>
        <v>0</v>
      </c>
      <c r="N40" s="37">
        <f>hidden4!N31</f>
        <v>0</v>
      </c>
      <c r="O40" s="37">
        <f>hidden4!O31</f>
        <v>0</v>
      </c>
    </row>
    <row r="41" spans="1:15" x14ac:dyDescent="0.2">
      <c r="A41" s="2">
        <f>hidden1!A32</f>
        <v>0</v>
      </c>
      <c r="B41" s="37">
        <f>hidden4!B32</f>
        <v>0</v>
      </c>
      <c r="C41" s="37">
        <f>hidden4!C32</f>
        <v>0</v>
      </c>
      <c r="D41" s="37">
        <f>hidden4!D32</f>
        <v>0</v>
      </c>
      <c r="E41" s="37">
        <f>hidden4!E32</f>
        <v>0</v>
      </c>
      <c r="F41" s="37">
        <f>hidden4!F32</f>
        <v>0</v>
      </c>
      <c r="G41" s="37">
        <f>hidden4!G32</f>
        <v>0</v>
      </c>
      <c r="H41" s="37">
        <f>hidden4!H32</f>
        <v>0</v>
      </c>
      <c r="I41" s="37">
        <f>hidden4!I32</f>
        <v>0</v>
      </c>
      <c r="J41" s="37">
        <f>hidden4!J32</f>
        <v>0</v>
      </c>
      <c r="K41" s="37">
        <f>hidden4!K32</f>
        <v>0</v>
      </c>
      <c r="L41" s="37">
        <f>hidden4!L32</f>
        <v>0</v>
      </c>
      <c r="M41" s="37">
        <f>hidden4!M32</f>
        <v>0</v>
      </c>
      <c r="N41" s="37">
        <f>hidden4!N32</f>
        <v>0</v>
      </c>
      <c r="O41" s="37">
        <f>hidden4!O32</f>
        <v>0</v>
      </c>
    </row>
    <row r="42" spans="1:15" x14ac:dyDescent="0.2">
      <c r="A42" s="2">
        <f>hidden1!A33</f>
        <v>0</v>
      </c>
      <c r="B42" s="37">
        <f>hidden4!B33</f>
        <v>0</v>
      </c>
      <c r="C42" s="37">
        <f>hidden4!C33</f>
        <v>0</v>
      </c>
      <c r="D42" s="37">
        <f>hidden4!D33</f>
        <v>0</v>
      </c>
      <c r="E42" s="37">
        <f>hidden4!E33</f>
        <v>0</v>
      </c>
      <c r="F42" s="37">
        <f>hidden4!F33</f>
        <v>0</v>
      </c>
      <c r="G42" s="37">
        <f>hidden4!G33</f>
        <v>0</v>
      </c>
      <c r="H42" s="37">
        <f>hidden4!H33</f>
        <v>0</v>
      </c>
      <c r="I42" s="37">
        <f>hidden4!I33</f>
        <v>0</v>
      </c>
      <c r="J42" s="37">
        <f>hidden4!J33</f>
        <v>0</v>
      </c>
      <c r="K42" s="37">
        <f>hidden4!K33</f>
        <v>0</v>
      </c>
      <c r="L42" s="37">
        <f>hidden4!L33</f>
        <v>0</v>
      </c>
      <c r="M42" s="37">
        <f>hidden4!M33</f>
        <v>0</v>
      </c>
      <c r="N42" s="37">
        <f>hidden4!N33</f>
        <v>0</v>
      </c>
      <c r="O42" s="37">
        <f>hidden4!O33</f>
        <v>0</v>
      </c>
    </row>
    <row r="43" spans="1:15" x14ac:dyDescent="0.2">
      <c r="A43" s="2">
        <f>hidden1!A34</f>
        <v>0</v>
      </c>
      <c r="B43" s="37">
        <f>hidden4!B34</f>
        <v>0</v>
      </c>
      <c r="C43" s="37">
        <f>hidden4!C34</f>
        <v>0</v>
      </c>
      <c r="D43" s="37">
        <f>hidden4!D34</f>
        <v>0</v>
      </c>
      <c r="E43" s="37">
        <f>hidden4!E34</f>
        <v>0</v>
      </c>
      <c r="F43" s="37">
        <f>hidden4!F34</f>
        <v>0</v>
      </c>
      <c r="G43" s="37">
        <f>hidden4!G34</f>
        <v>0</v>
      </c>
      <c r="H43" s="37">
        <f>hidden4!H34</f>
        <v>0</v>
      </c>
      <c r="I43" s="37">
        <f>hidden4!I34</f>
        <v>0</v>
      </c>
      <c r="J43" s="37">
        <f>hidden4!J34</f>
        <v>0</v>
      </c>
      <c r="K43" s="37">
        <f>hidden4!K34</f>
        <v>0</v>
      </c>
      <c r="L43" s="37">
        <f>hidden4!L34</f>
        <v>0</v>
      </c>
      <c r="M43" s="37">
        <f>hidden4!M34</f>
        <v>0</v>
      </c>
      <c r="N43" s="37">
        <f>hidden4!N34</f>
        <v>0</v>
      </c>
      <c r="O43" s="37">
        <f>hidden4!O34</f>
        <v>0</v>
      </c>
    </row>
    <row r="44" spans="1:15" x14ac:dyDescent="0.2">
      <c r="A44" s="2">
        <f>hidden1!A35</f>
        <v>0</v>
      </c>
      <c r="B44" s="37">
        <f>hidden4!B35</f>
        <v>0</v>
      </c>
      <c r="C44" s="37">
        <f>hidden4!C35</f>
        <v>0</v>
      </c>
      <c r="D44" s="37">
        <f>hidden4!D35</f>
        <v>0</v>
      </c>
      <c r="E44" s="37">
        <f>hidden4!E35</f>
        <v>0</v>
      </c>
      <c r="F44" s="37">
        <f>hidden4!F35</f>
        <v>0</v>
      </c>
      <c r="G44" s="37">
        <f>hidden4!G35</f>
        <v>0</v>
      </c>
      <c r="H44" s="37">
        <f>hidden4!H35</f>
        <v>0</v>
      </c>
      <c r="I44" s="37">
        <f>hidden4!I35</f>
        <v>0</v>
      </c>
      <c r="J44" s="37">
        <f>hidden4!J35</f>
        <v>0</v>
      </c>
      <c r="K44" s="37">
        <f>hidden4!K35</f>
        <v>0</v>
      </c>
      <c r="L44" s="37">
        <f>hidden4!L35</f>
        <v>0</v>
      </c>
      <c r="M44" s="37">
        <f>hidden4!M35</f>
        <v>0</v>
      </c>
      <c r="N44" s="37">
        <f>hidden4!N35</f>
        <v>0</v>
      </c>
      <c r="O44" s="37">
        <f>hidden4!O35</f>
        <v>0</v>
      </c>
    </row>
    <row r="45" spans="1:15" x14ac:dyDescent="0.2">
      <c r="A45" s="2">
        <f>hidden1!A36</f>
        <v>0</v>
      </c>
      <c r="B45" s="37">
        <f>hidden4!B36</f>
        <v>0</v>
      </c>
      <c r="C45" s="37">
        <f>hidden4!C36</f>
        <v>0</v>
      </c>
      <c r="D45" s="37">
        <f>hidden4!D36</f>
        <v>0</v>
      </c>
      <c r="E45" s="37">
        <f>hidden4!E36</f>
        <v>0</v>
      </c>
      <c r="F45" s="37">
        <f>hidden4!F36</f>
        <v>0</v>
      </c>
      <c r="G45" s="37">
        <f>hidden4!G36</f>
        <v>0</v>
      </c>
      <c r="H45" s="37">
        <f>hidden4!H36</f>
        <v>0</v>
      </c>
      <c r="I45" s="37">
        <f>hidden4!I36</f>
        <v>0</v>
      </c>
      <c r="J45" s="37">
        <f>hidden4!J36</f>
        <v>0</v>
      </c>
      <c r="K45" s="37">
        <f>hidden4!K36</f>
        <v>0</v>
      </c>
      <c r="L45" s="37">
        <f>hidden4!L36</f>
        <v>0</v>
      </c>
      <c r="M45" s="37">
        <f>hidden4!M36</f>
        <v>0</v>
      </c>
      <c r="N45" s="37">
        <f>hidden4!N36</f>
        <v>0</v>
      </c>
      <c r="O45" s="37">
        <f>hidden4!O36</f>
        <v>0</v>
      </c>
    </row>
    <row r="46" spans="1:15" x14ac:dyDescent="0.2">
      <c r="A46" s="2">
        <f>hidden1!A37</f>
        <v>0</v>
      </c>
      <c r="B46" s="37">
        <f>hidden4!B37</f>
        <v>0</v>
      </c>
      <c r="C46" s="37">
        <f>hidden4!C37</f>
        <v>0</v>
      </c>
      <c r="D46" s="37">
        <f>hidden4!D37</f>
        <v>0</v>
      </c>
      <c r="E46" s="37">
        <f>hidden4!E37</f>
        <v>0</v>
      </c>
      <c r="F46" s="37">
        <f>hidden4!F37</f>
        <v>0</v>
      </c>
      <c r="G46" s="37">
        <f>hidden4!G37</f>
        <v>0</v>
      </c>
      <c r="H46" s="37">
        <f>hidden4!H37</f>
        <v>0</v>
      </c>
      <c r="I46" s="37">
        <f>hidden4!I37</f>
        <v>0</v>
      </c>
      <c r="J46" s="37">
        <f>hidden4!J37</f>
        <v>0</v>
      </c>
      <c r="K46" s="37">
        <f>hidden4!K37</f>
        <v>0</v>
      </c>
      <c r="L46" s="37">
        <f>hidden4!L37</f>
        <v>0</v>
      </c>
      <c r="M46" s="37">
        <f>hidden4!M37</f>
        <v>0</v>
      </c>
      <c r="N46" s="37">
        <f>hidden4!N37</f>
        <v>0</v>
      </c>
      <c r="O46" s="37">
        <f>hidden4!O37</f>
        <v>0</v>
      </c>
    </row>
    <row r="47" spans="1:15" x14ac:dyDescent="0.2">
      <c r="A47" s="2">
        <f>hidden1!A38</f>
        <v>0</v>
      </c>
      <c r="B47" s="37">
        <f>hidden4!B38</f>
        <v>0</v>
      </c>
      <c r="C47" s="37">
        <f>hidden4!C38</f>
        <v>0</v>
      </c>
      <c r="D47" s="37">
        <f>hidden4!D38</f>
        <v>0</v>
      </c>
      <c r="E47" s="37">
        <f>hidden4!E38</f>
        <v>0</v>
      </c>
      <c r="F47" s="37">
        <f>hidden4!F38</f>
        <v>0</v>
      </c>
      <c r="G47" s="37">
        <f>hidden4!G38</f>
        <v>0</v>
      </c>
      <c r="H47" s="37">
        <f>hidden4!H38</f>
        <v>0</v>
      </c>
      <c r="I47" s="37">
        <f>hidden4!I38</f>
        <v>0</v>
      </c>
      <c r="J47" s="37">
        <f>hidden4!J38</f>
        <v>0</v>
      </c>
      <c r="K47" s="37">
        <f>hidden4!K38</f>
        <v>0</v>
      </c>
      <c r="L47" s="37">
        <f>hidden4!L38</f>
        <v>0</v>
      </c>
      <c r="M47" s="37">
        <f>hidden4!M38</f>
        <v>0</v>
      </c>
      <c r="N47" s="37">
        <f>hidden4!N38</f>
        <v>0</v>
      </c>
      <c r="O47" s="37">
        <f>hidden4!O38</f>
        <v>0</v>
      </c>
    </row>
    <row r="48" spans="1:15" x14ac:dyDescent="0.2">
      <c r="A48" s="2">
        <f>hidden1!A39</f>
        <v>0</v>
      </c>
      <c r="B48" s="37">
        <f>hidden4!B39</f>
        <v>0</v>
      </c>
      <c r="C48" s="37">
        <f>hidden4!C39</f>
        <v>0</v>
      </c>
      <c r="D48" s="37">
        <f>hidden4!D39</f>
        <v>0</v>
      </c>
      <c r="E48" s="37">
        <f>hidden4!E39</f>
        <v>0</v>
      </c>
      <c r="F48" s="37">
        <f>hidden4!F39</f>
        <v>0</v>
      </c>
      <c r="G48" s="37">
        <f>hidden4!G39</f>
        <v>0</v>
      </c>
      <c r="H48" s="37">
        <f>hidden4!H39</f>
        <v>0</v>
      </c>
      <c r="I48" s="37">
        <f>hidden4!I39</f>
        <v>0</v>
      </c>
      <c r="J48" s="37">
        <f>hidden4!J39</f>
        <v>0</v>
      </c>
      <c r="K48" s="37">
        <f>hidden4!K39</f>
        <v>0</v>
      </c>
      <c r="L48" s="37">
        <f>hidden4!L39</f>
        <v>0</v>
      </c>
      <c r="M48" s="37">
        <f>hidden4!M39</f>
        <v>0</v>
      </c>
      <c r="N48" s="37">
        <f>hidden4!N39</f>
        <v>0</v>
      </c>
      <c r="O48" s="37">
        <f>hidden4!O39</f>
        <v>0</v>
      </c>
    </row>
    <row r="49" spans="1:15" x14ac:dyDescent="0.2">
      <c r="A49" s="2">
        <f>hidden1!A40</f>
        <v>0</v>
      </c>
      <c r="B49" s="37">
        <f>hidden4!B40</f>
        <v>0</v>
      </c>
      <c r="C49" s="37">
        <f>hidden4!C40</f>
        <v>0</v>
      </c>
      <c r="D49" s="37">
        <f>hidden4!D40</f>
        <v>0</v>
      </c>
      <c r="E49" s="37">
        <f>hidden4!E40</f>
        <v>0</v>
      </c>
      <c r="F49" s="37">
        <f>hidden4!F40</f>
        <v>0</v>
      </c>
      <c r="G49" s="37">
        <f>hidden4!G40</f>
        <v>0</v>
      </c>
      <c r="H49" s="37">
        <f>hidden4!H40</f>
        <v>0</v>
      </c>
      <c r="I49" s="37">
        <f>hidden4!I40</f>
        <v>0</v>
      </c>
      <c r="J49" s="37">
        <f>hidden4!J40</f>
        <v>0</v>
      </c>
      <c r="K49" s="37">
        <f>hidden4!K40</f>
        <v>0</v>
      </c>
      <c r="L49" s="37">
        <f>hidden4!L40</f>
        <v>0</v>
      </c>
      <c r="M49" s="37">
        <f>hidden4!M40</f>
        <v>0</v>
      </c>
      <c r="N49" s="37">
        <f>hidden4!N40</f>
        <v>0</v>
      </c>
      <c r="O49" s="37">
        <f>hidden4!O40</f>
        <v>0</v>
      </c>
    </row>
    <row r="50" spans="1:15" x14ac:dyDescent="0.2">
      <c r="A50" s="2">
        <f>hidden1!A41</f>
        <v>0</v>
      </c>
      <c r="B50" s="37">
        <f>hidden4!B41</f>
        <v>0</v>
      </c>
      <c r="C50" s="37">
        <f>hidden4!C41</f>
        <v>0</v>
      </c>
      <c r="D50" s="37">
        <f>hidden4!D41</f>
        <v>0</v>
      </c>
      <c r="E50" s="37">
        <f>hidden4!E41</f>
        <v>0</v>
      </c>
      <c r="F50" s="37">
        <f>hidden4!F41</f>
        <v>0</v>
      </c>
      <c r="G50" s="37">
        <f>hidden4!G41</f>
        <v>0</v>
      </c>
      <c r="H50" s="37">
        <f>hidden4!H41</f>
        <v>0</v>
      </c>
      <c r="I50" s="37">
        <f>hidden4!I41</f>
        <v>0</v>
      </c>
      <c r="J50" s="37">
        <f>hidden4!J41</f>
        <v>0</v>
      </c>
      <c r="K50" s="37">
        <f>hidden4!K41</f>
        <v>0</v>
      </c>
      <c r="L50" s="37">
        <f>hidden4!L41</f>
        <v>0</v>
      </c>
      <c r="M50" s="37">
        <f>hidden4!M41</f>
        <v>0</v>
      </c>
      <c r="N50" s="37">
        <f>hidden4!N41</f>
        <v>0</v>
      </c>
      <c r="O50" s="37">
        <f>hidden4!O41</f>
        <v>0</v>
      </c>
    </row>
    <row r="51" spans="1:15" x14ac:dyDescent="0.2">
      <c r="A51" s="2">
        <f>hidden1!A42</f>
        <v>0</v>
      </c>
      <c r="B51" s="37">
        <f>hidden4!B42</f>
        <v>0</v>
      </c>
      <c r="C51" s="37">
        <f>hidden4!C42</f>
        <v>0</v>
      </c>
      <c r="D51" s="37">
        <f>hidden4!D42</f>
        <v>0</v>
      </c>
      <c r="E51" s="37">
        <f>hidden4!E42</f>
        <v>0</v>
      </c>
      <c r="F51" s="37">
        <f>hidden4!F42</f>
        <v>0</v>
      </c>
      <c r="G51" s="37">
        <f>hidden4!G42</f>
        <v>0</v>
      </c>
      <c r="H51" s="37">
        <f>hidden4!H42</f>
        <v>0</v>
      </c>
      <c r="I51" s="37">
        <f>hidden4!I42</f>
        <v>0</v>
      </c>
      <c r="J51" s="37">
        <f>hidden4!J42</f>
        <v>0</v>
      </c>
      <c r="K51" s="37">
        <f>hidden4!K42</f>
        <v>0</v>
      </c>
      <c r="L51" s="37">
        <f>hidden4!L42</f>
        <v>0</v>
      </c>
      <c r="M51" s="37">
        <f>hidden4!M42</f>
        <v>0</v>
      </c>
      <c r="N51" s="37">
        <f>hidden4!N42</f>
        <v>0</v>
      </c>
      <c r="O51" s="37">
        <f>hidden4!O42</f>
        <v>0</v>
      </c>
    </row>
    <row r="52" spans="1:15" x14ac:dyDescent="0.2">
      <c r="A52" s="2">
        <f>hidden1!A43</f>
        <v>0</v>
      </c>
      <c r="B52" s="37">
        <f>hidden4!B43</f>
        <v>0</v>
      </c>
      <c r="C52" s="37">
        <f>hidden4!C43</f>
        <v>0</v>
      </c>
      <c r="D52" s="37">
        <f>hidden4!D43</f>
        <v>0</v>
      </c>
      <c r="E52" s="37">
        <f>hidden4!E43</f>
        <v>0</v>
      </c>
      <c r="F52" s="37">
        <f>hidden4!F43</f>
        <v>0</v>
      </c>
      <c r="G52" s="37">
        <f>hidden4!G43</f>
        <v>0</v>
      </c>
      <c r="H52" s="37">
        <f>hidden4!H43</f>
        <v>0</v>
      </c>
      <c r="I52" s="37">
        <f>hidden4!I43</f>
        <v>0</v>
      </c>
      <c r="J52" s="37">
        <f>hidden4!J43</f>
        <v>0</v>
      </c>
      <c r="K52" s="37">
        <f>hidden4!K43</f>
        <v>0</v>
      </c>
      <c r="L52" s="37">
        <f>hidden4!L43</f>
        <v>0</v>
      </c>
      <c r="M52" s="37">
        <f>hidden4!M43</f>
        <v>0</v>
      </c>
      <c r="N52" s="37">
        <f>hidden4!N43</f>
        <v>0</v>
      </c>
      <c r="O52" s="37">
        <f>hidden4!O43</f>
        <v>0</v>
      </c>
    </row>
    <row r="53" spans="1:15" x14ac:dyDescent="0.2">
      <c r="A53" s="2">
        <f>hidden1!A44</f>
        <v>0</v>
      </c>
      <c r="B53" s="37">
        <f>hidden4!B44</f>
        <v>0</v>
      </c>
      <c r="C53" s="37">
        <f>hidden4!C44</f>
        <v>0</v>
      </c>
      <c r="D53" s="37">
        <f>hidden4!D44</f>
        <v>0</v>
      </c>
      <c r="E53" s="37">
        <f>hidden4!E44</f>
        <v>0</v>
      </c>
      <c r="F53" s="37">
        <f>hidden4!F44</f>
        <v>0</v>
      </c>
      <c r="G53" s="37">
        <f>hidden4!G44</f>
        <v>0</v>
      </c>
      <c r="H53" s="37">
        <f>hidden4!H44</f>
        <v>0</v>
      </c>
      <c r="I53" s="37">
        <f>hidden4!I44</f>
        <v>0</v>
      </c>
      <c r="J53" s="37">
        <f>hidden4!J44</f>
        <v>0</v>
      </c>
      <c r="K53" s="37">
        <f>hidden4!K44</f>
        <v>0</v>
      </c>
      <c r="L53" s="37">
        <f>hidden4!L44</f>
        <v>0</v>
      </c>
      <c r="M53" s="37">
        <f>hidden4!M44</f>
        <v>0</v>
      </c>
      <c r="N53" s="37">
        <f>hidden4!N44</f>
        <v>0</v>
      </c>
      <c r="O53" s="37">
        <f>hidden4!O44</f>
        <v>0</v>
      </c>
    </row>
    <row r="54" spans="1:15" x14ac:dyDescent="0.2">
      <c r="A54" s="2">
        <f>hidden1!A45</f>
        <v>0</v>
      </c>
      <c r="B54" s="37">
        <f>hidden4!B45</f>
        <v>0</v>
      </c>
      <c r="C54" s="37">
        <f>hidden4!C45</f>
        <v>0</v>
      </c>
      <c r="D54" s="37">
        <f>hidden4!D45</f>
        <v>0</v>
      </c>
      <c r="E54" s="37">
        <f>hidden4!E45</f>
        <v>0</v>
      </c>
      <c r="F54" s="37">
        <f>hidden4!F45</f>
        <v>0</v>
      </c>
      <c r="G54" s="37">
        <f>hidden4!G45</f>
        <v>0</v>
      </c>
      <c r="H54" s="37">
        <f>hidden4!H45</f>
        <v>0</v>
      </c>
      <c r="I54" s="37">
        <f>hidden4!I45</f>
        <v>0</v>
      </c>
      <c r="J54" s="37">
        <f>hidden4!J45</f>
        <v>0</v>
      </c>
      <c r="K54" s="37">
        <f>hidden4!K45</f>
        <v>0</v>
      </c>
      <c r="L54" s="37">
        <f>hidden4!L45</f>
        <v>0</v>
      </c>
      <c r="M54" s="37">
        <f>hidden4!M45</f>
        <v>0</v>
      </c>
      <c r="N54" s="37">
        <f>hidden4!N45</f>
        <v>0</v>
      </c>
      <c r="O54" s="37">
        <f>hidden4!O45</f>
        <v>0</v>
      </c>
    </row>
    <row r="55" spans="1:15" x14ac:dyDescent="0.2">
      <c r="A55" s="2">
        <f>hidden1!A46</f>
        <v>0</v>
      </c>
      <c r="B55" s="37">
        <f>hidden4!B46</f>
        <v>0</v>
      </c>
      <c r="C55" s="37">
        <f>hidden4!C46</f>
        <v>0</v>
      </c>
      <c r="D55" s="37">
        <f>hidden4!D46</f>
        <v>0</v>
      </c>
      <c r="E55" s="37">
        <f>hidden4!E46</f>
        <v>0</v>
      </c>
      <c r="F55" s="37">
        <f>hidden4!F46</f>
        <v>0</v>
      </c>
      <c r="G55" s="37">
        <f>hidden4!G46</f>
        <v>0</v>
      </c>
      <c r="H55" s="37">
        <f>hidden4!H46</f>
        <v>0</v>
      </c>
      <c r="I55" s="37">
        <f>hidden4!I46</f>
        <v>0</v>
      </c>
      <c r="J55" s="37">
        <f>hidden4!J46</f>
        <v>0</v>
      </c>
      <c r="K55" s="37">
        <f>hidden4!K46</f>
        <v>0</v>
      </c>
      <c r="L55" s="37">
        <f>hidden4!L46</f>
        <v>0</v>
      </c>
      <c r="M55" s="37">
        <f>hidden4!M46</f>
        <v>0</v>
      </c>
      <c r="N55" s="37">
        <f>hidden4!N46</f>
        <v>0</v>
      </c>
      <c r="O55" s="37">
        <f>hidden4!O46</f>
        <v>0</v>
      </c>
    </row>
    <row r="56" spans="1:15" x14ac:dyDescent="0.2">
      <c r="A56" s="2">
        <f>hidden1!A47</f>
        <v>0</v>
      </c>
      <c r="B56" s="37">
        <f>hidden4!B47</f>
        <v>0</v>
      </c>
      <c r="C56" s="37">
        <f>hidden4!C47</f>
        <v>0</v>
      </c>
      <c r="D56" s="37">
        <f>hidden4!D47</f>
        <v>0</v>
      </c>
      <c r="E56" s="37">
        <f>hidden4!E47</f>
        <v>0</v>
      </c>
      <c r="F56" s="37">
        <f>hidden4!F47</f>
        <v>0</v>
      </c>
      <c r="G56" s="37">
        <f>hidden4!G47</f>
        <v>0</v>
      </c>
      <c r="H56" s="37">
        <f>hidden4!H47</f>
        <v>0</v>
      </c>
      <c r="I56" s="37">
        <f>hidden4!I47</f>
        <v>0</v>
      </c>
      <c r="J56" s="37">
        <f>hidden4!J47</f>
        <v>0</v>
      </c>
      <c r="K56" s="37">
        <f>hidden4!K47</f>
        <v>0</v>
      </c>
      <c r="L56" s="37">
        <f>hidden4!L47</f>
        <v>0</v>
      </c>
      <c r="M56" s="37">
        <f>hidden4!M47</f>
        <v>0</v>
      </c>
      <c r="N56" s="37">
        <f>hidden4!N47</f>
        <v>0</v>
      </c>
      <c r="O56" s="37">
        <f>hidden4!O47</f>
        <v>0</v>
      </c>
    </row>
    <row r="57" spans="1:15" x14ac:dyDescent="0.2">
      <c r="A57" s="2">
        <f>hidden1!A48</f>
        <v>0</v>
      </c>
      <c r="B57" s="37">
        <f>hidden4!B48</f>
        <v>0</v>
      </c>
      <c r="C57" s="37">
        <f>hidden4!C48</f>
        <v>0</v>
      </c>
      <c r="D57" s="37">
        <f>hidden4!D48</f>
        <v>0</v>
      </c>
      <c r="E57" s="37">
        <f>hidden4!E48</f>
        <v>0</v>
      </c>
      <c r="F57" s="37">
        <f>hidden4!F48</f>
        <v>0</v>
      </c>
      <c r="G57" s="37">
        <f>hidden4!G48</f>
        <v>0</v>
      </c>
      <c r="H57" s="37">
        <f>hidden4!H48</f>
        <v>0</v>
      </c>
      <c r="I57" s="37">
        <f>hidden4!I48</f>
        <v>0</v>
      </c>
      <c r="J57" s="37">
        <f>hidden4!J48</f>
        <v>0</v>
      </c>
      <c r="K57" s="37">
        <f>hidden4!K48</f>
        <v>0</v>
      </c>
      <c r="L57" s="37">
        <f>hidden4!L48</f>
        <v>0</v>
      </c>
      <c r="M57" s="37">
        <f>hidden4!M48</f>
        <v>0</v>
      </c>
      <c r="N57" s="37">
        <f>hidden4!N48</f>
        <v>0</v>
      </c>
      <c r="O57" s="37">
        <f>hidden4!O48</f>
        <v>0</v>
      </c>
    </row>
    <row r="58" spans="1:15" x14ac:dyDescent="0.2">
      <c r="A58" s="2">
        <f>hidden1!A49</f>
        <v>0</v>
      </c>
      <c r="B58" s="37">
        <f>hidden4!B49</f>
        <v>0</v>
      </c>
      <c r="C58" s="37">
        <f>hidden4!C49</f>
        <v>0</v>
      </c>
      <c r="D58" s="37">
        <f>hidden4!D49</f>
        <v>0</v>
      </c>
      <c r="E58" s="37">
        <f>hidden4!E49</f>
        <v>0</v>
      </c>
      <c r="F58" s="37">
        <f>hidden4!F49</f>
        <v>0</v>
      </c>
      <c r="G58" s="37">
        <f>hidden4!G49</f>
        <v>0</v>
      </c>
      <c r="H58" s="37">
        <f>hidden4!H49</f>
        <v>0</v>
      </c>
      <c r="I58" s="37">
        <f>hidden4!I49</f>
        <v>0</v>
      </c>
      <c r="J58" s="37">
        <f>hidden4!J49</f>
        <v>0</v>
      </c>
      <c r="K58" s="37">
        <f>hidden4!K49</f>
        <v>0</v>
      </c>
      <c r="L58" s="37">
        <f>hidden4!L49</f>
        <v>0</v>
      </c>
      <c r="M58" s="37">
        <f>hidden4!M49</f>
        <v>0</v>
      </c>
      <c r="N58" s="37">
        <f>hidden4!N49</f>
        <v>0</v>
      </c>
      <c r="O58" s="37">
        <f>hidden4!O49</f>
        <v>0</v>
      </c>
    </row>
    <row r="59" spans="1:15" x14ac:dyDescent="0.2">
      <c r="A59" s="2">
        <f>hidden1!A50</f>
        <v>0</v>
      </c>
      <c r="B59" s="37">
        <f>hidden4!B50</f>
        <v>0</v>
      </c>
      <c r="C59" s="37">
        <f>hidden4!C50</f>
        <v>0</v>
      </c>
      <c r="D59" s="37">
        <f>hidden4!D50</f>
        <v>0</v>
      </c>
      <c r="E59" s="37">
        <f>hidden4!E50</f>
        <v>0</v>
      </c>
      <c r="F59" s="37">
        <f>hidden4!F50</f>
        <v>0</v>
      </c>
      <c r="G59" s="37">
        <f>hidden4!G50</f>
        <v>0</v>
      </c>
      <c r="H59" s="37">
        <f>hidden4!H50</f>
        <v>0</v>
      </c>
      <c r="I59" s="37">
        <f>hidden4!I50</f>
        <v>0</v>
      </c>
      <c r="J59" s="37">
        <f>hidden4!J50</f>
        <v>0</v>
      </c>
      <c r="K59" s="37">
        <f>hidden4!K50</f>
        <v>0</v>
      </c>
      <c r="L59" s="37">
        <f>hidden4!L50</f>
        <v>0</v>
      </c>
      <c r="M59" s="37">
        <f>hidden4!M50</f>
        <v>0</v>
      </c>
      <c r="N59" s="37">
        <f>hidden4!N50</f>
        <v>0</v>
      </c>
      <c r="O59" s="37">
        <f>hidden4!O50</f>
        <v>0</v>
      </c>
    </row>
    <row r="60" spans="1:15" x14ac:dyDescent="0.2">
      <c r="A60" s="2">
        <f>hidden1!A51</f>
        <v>0</v>
      </c>
      <c r="B60" s="37">
        <f>hidden4!B51</f>
        <v>0</v>
      </c>
      <c r="C60" s="37">
        <f>hidden4!C51</f>
        <v>0</v>
      </c>
      <c r="D60" s="37">
        <f>hidden4!D51</f>
        <v>0</v>
      </c>
      <c r="E60" s="37">
        <f>hidden4!E51</f>
        <v>0</v>
      </c>
      <c r="F60" s="37">
        <f>hidden4!F51</f>
        <v>0</v>
      </c>
      <c r="G60" s="37">
        <f>hidden4!G51</f>
        <v>0</v>
      </c>
      <c r="H60" s="37">
        <f>hidden4!H51</f>
        <v>0</v>
      </c>
      <c r="I60" s="37">
        <f>hidden4!I51</f>
        <v>0</v>
      </c>
      <c r="J60" s="37">
        <f>hidden4!J51</f>
        <v>0</v>
      </c>
      <c r="K60" s="37">
        <f>hidden4!K51</f>
        <v>0</v>
      </c>
      <c r="L60" s="37">
        <f>hidden4!L51</f>
        <v>0</v>
      </c>
      <c r="M60" s="37">
        <f>hidden4!M51</f>
        <v>0</v>
      </c>
      <c r="N60" s="37">
        <f>hidden4!N51</f>
        <v>0</v>
      </c>
      <c r="O60" s="37">
        <f>hidden4!O51</f>
        <v>0</v>
      </c>
    </row>
    <row r="61" spans="1:15" x14ac:dyDescent="0.2">
      <c r="A61" s="2">
        <f>hidden1!A52</f>
        <v>0</v>
      </c>
      <c r="B61" s="37">
        <f>hidden4!B52</f>
        <v>0</v>
      </c>
      <c r="C61" s="37">
        <f>hidden4!C52</f>
        <v>0</v>
      </c>
      <c r="D61" s="37">
        <f>hidden4!D52</f>
        <v>0</v>
      </c>
      <c r="E61" s="37">
        <f>hidden4!E52</f>
        <v>0</v>
      </c>
      <c r="F61" s="37">
        <f>hidden4!F52</f>
        <v>0</v>
      </c>
      <c r="G61" s="37">
        <f>hidden4!G52</f>
        <v>0</v>
      </c>
      <c r="H61" s="37">
        <f>hidden4!H52</f>
        <v>0</v>
      </c>
      <c r="I61" s="37">
        <f>hidden4!I52</f>
        <v>0</v>
      </c>
      <c r="J61" s="37">
        <f>hidden4!J52</f>
        <v>0</v>
      </c>
      <c r="K61" s="37">
        <f>hidden4!K52</f>
        <v>0</v>
      </c>
      <c r="L61" s="37">
        <f>hidden4!L52</f>
        <v>0</v>
      </c>
      <c r="M61" s="37">
        <f>hidden4!M52</f>
        <v>0</v>
      </c>
      <c r="N61" s="37">
        <f>hidden4!N52</f>
        <v>0</v>
      </c>
      <c r="O61" s="37">
        <f>hidden4!O52</f>
        <v>0</v>
      </c>
    </row>
    <row r="62" spans="1:15" x14ac:dyDescent="0.2">
      <c r="A62" s="2">
        <f>hidden1!A53</f>
        <v>0</v>
      </c>
      <c r="B62" s="37">
        <f>hidden4!B53</f>
        <v>0</v>
      </c>
      <c r="C62" s="37">
        <f>hidden4!C53</f>
        <v>0</v>
      </c>
      <c r="D62" s="37">
        <f>hidden4!D53</f>
        <v>0</v>
      </c>
      <c r="E62" s="37">
        <f>hidden4!E53</f>
        <v>0</v>
      </c>
      <c r="F62" s="37">
        <f>hidden4!F53</f>
        <v>0</v>
      </c>
      <c r="G62" s="37">
        <f>hidden4!G53</f>
        <v>0</v>
      </c>
      <c r="H62" s="37">
        <f>hidden4!H53</f>
        <v>0</v>
      </c>
      <c r="I62" s="37">
        <f>hidden4!I53</f>
        <v>0</v>
      </c>
      <c r="J62" s="37">
        <f>hidden4!J53</f>
        <v>0</v>
      </c>
      <c r="K62" s="37">
        <f>hidden4!K53</f>
        <v>0</v>
      </c>
      <c r="L62" s="37">
        <f>hidden4!L53</f>
        <v>0</v>
      </c>
      <c r="M62" s="37">
        <f>hidden4!M53</f>
        <v>0</v>
      </c>
      <c r="N62" s="37">
        <f>hidden4!N53</f>
        <v>0</v>
      </c>
      <c r="O62" s="37">
        <f>hidden4!O53</f>
        <v>0</v>
      </c>
    </row>
    <row r="63" spans="1:15" x14ac:dyDescent="0.2">
      <c r="A63" s="2">
        <f>hidden1!A54</f>
        <v>0</v>
      </c>
      <c r="B63" s="37">
        <f>hidden4!B54</f>
        <v>0</v>
      </c>
      <c r="C63" s="37">
        <f>hidden4!C54</f>
        <v>0</v>
      </c>
      <c r="D63" s="37">
        <f>hidden4!D54</f>
        <v>0</v>
      </c>
      <c r="E63" s="37">
        <f>hidden4!E54</f>
        <v>0</v>
      </c>
      <c r="F63" s="37">
        <f>hidden4!F54</f>
        <v>0</v>
      </c>
      <c r="G63" s="37">
        <f>hidden4!G54</f>
        <v>0</v>
      </c>
      <c r="H63" s="37">
        <f>hidden4!H54</f>
        <v>0</v>
      </c>
      <c r="I63" s="37">
        <f>hidden4!I54</f>
        <v>0</v>
      </c>
      <c r="J63" s="37">
        <f>hidden4!J54</f>
        <v>0</v>
      </c>
      <c r="K63" s="37">
        <f>hidden4!K54</f>
        <v>0</v>
      </c>
      <c r="L63" s="37">
        <f>hidden4!L54</f>
        <v>0</v>
      </c>
      <c r="M63" s="37">
        <f>hidden4!M54</f>
        <v>0</v>
      </c>
      <c r="N63" s="37">
        <f>hidden4!N54</f>
        <v>0</v>
      </c>
      <c r="O63" s="37">
        <f>hidden4!O54</f>
        <v>0</v>
      </c>
    </row>
    <row r="64" spans="1:15" x14ac:dyDescent="0.2">
      <c r="A64" s="2">
        <f>hidden1!A55</f>
        <v>0</v>
      </c>
      <c r="B64" s="37">
        <f>hidden4!B55</f>
        <v>0</v>
      </c>
      <c r="C64" s="37">
        <f>hidden4!C55</f>
        <v>0</v>
      </c>
      <c r="D64" s="37">
        <f>hidden4!D55</f>
        <v>0</v>
      </c>
      <c r="E64" s="37">
        <f>hidden4!E55</f>
        <v>0</v>
      </c>
      <c r="F64" s="37">
        <f>hidden4!F55</f>
        <v>0</v>
      </c>
      <c r="G64" s="37">
        <f>hidden4!G55</f>
        <v>0</v>
      </c>
      <c r="H64" s="37">
        <f>hidden4!H55</f>
        <v>0</v>
      </c>
      <c r="I64" s="37">
        <f>hidden4!I55</f>
        <v>0</v>
      </c>
      <c r="J64" s="37">
        <f>hidden4!J55</f>
        <v>0</v>
      </c>
      <c r="K64" s="37">
        <f>hidden4!K55</f>
        <v>0</v>
      </c>
      <c r="L64" s="37">
        <f>hidden4!L55</f>
        <v>0</v>
      </c>
      <c r="M64" s="37">
        <f>hidden4!M55</f>
        <v>0</v>
      </c>
      <c r="N64" s="37">
        <f>hidden4!N55</f>
        <v>0</v>
      </c>
      <c r="O64" s="37">
        <f>hidden4!O55</f>
        <v>0</v>
      </c>
    </row>
    <row r="65" spans="1:15" x14ac:dyDescent="0.2">
      <c r="A65" s="2">
        <f>hidden1!A56</f>
        <v>0</v>
      </c>
      <c r="B65" s="37">
        <f>hidden4!B56</f>
        <v>0</v>
      </c>
      <c r="C65" s="37">
        <f>hidden4!C56</f>
        <v>0</v>
      </c>
      <c r="D65" s="37">
        <f>hidden4!D56</f>
        <v>0</v>
      </c>
      <c r="E65" s="37">
        <f>hidden4!E56</f>
        <v>0</v>
      </c>
      <c r="F65" s="37">
        <f>hidden4!F56</f>
        <v>0</v>
      </c>
      <c r="G65" s="37">
        <f>hidden4!G56</f>
        <v>0</v>
      </c>
      <c r="H65" s="37">
        <f>hidden4!H56</f>
        <v>0</v>
      </c>
      <c r="I65" s="37">
        <f>hidden4!I56</f>
        <v>0</v>
      </c>
      <c r="J65" s="37">
        <f>hidden4!J56</f>
        <v>0</v>
      </c>
      <c r="K65" s="37">
        <f>hidden4!K56</f>
        <v>0</v>
      </c>
      <c r="L65" s="37">
        <f>hidden4!L56</f>
        <v>0</v>
      </c>
      <c r="M65" s="37">
        <f>hidden4!M56</f>
        <v>0</v>
      </c>
      <c r="N65" s="37">
        <f>hidden4!N56</f>
        <v>0</v>
      </c>
      <c r="O65" s="37">
        <f>hidden4!O56</f>
        <v>0</v>
      </c>
    </row>
    <row r="66" spans="1:15" x14ac:dyDescent="0.2">
      <c r="A66" s="2">
        <f>hidden1!A57</f>
        <v>0</v>
      </c>
      <c r="B66" s="37">
        <f>hidden4!B57</f>
        <v>0</v>
      </c>
      <c r="C66" s="37">
        <f>hidden4!C57</f>
        <v>0</v>
      </c>
      <c r="D66" s="37">
        <f>hidden4!D57</f>
        <v>0</v>
      </c>
      <c r="E66" s="37">
        <f>hidden4!E57</f>
        <v>0</v>
      </c>
      <c r="F66" s="37">
        <f>hidden4!F57</f>
        <v>0</v>
      </c>
      <c r="G66" s="37">
        <f>hidden4!G57</f>
        <v>0</v>
      </c>
      <c r="H66" s="37">
        <f>hidden4!H57</f>
        <v>0</v>
      </c>
      <c r="I66" s="37">
        <f>hidden4!I57</f>
        <v>0</v>
      </c>
      <c r="J66" s="37">
        <f>hidden4!J57</f>
        <v>0</v>
      </c>
      <c r="K66" s="37">
        <f>hidden4!K57</f>
        <v>0</v>
      </c>
      <c r="L66" s="37">
        <f>hidden4!L57</f>
        <v>0</v>
      </c>
      <c r="M66" s="37">
        <f>hidden4!M57</f>
        <v>0</v>
      </c>
      <c r="N66" s="37">
        <f>hidden4!N57</f>
        <v>0</v>
      </c>
      <c r="O66" s="37">
        <f>hidden4!O57</f>
        <v>0</v>
      </c>
    </row>
    <row r="67" spans="1:15" x14ac:dyDescent="0.2">
      <c r="A67" s="2">
        <f>hidden1!A58</f>
        <v>0</v>
      </c>
      <c r="B67" s="37">
        <f>hidden4!B58</f>
        <v>0</v>
      </c>
      <c r="C67" s="37">
        <f>hidden4!C58</f>
        <v>0</v>
      </c>
      <c r="D67" s="37">
        <f>hidden4!D58</f>
        <v>0</v>
      </c>
      <c r="E67" s="37">
        <f>hidden4!E58</f>
        <v>0</v>
      </c>
      <c r="F67" s="37">
        <f>hidden4!F58</f>
        <v>0</v>
      </c>
      <c r="G67" s="37">
        <f>hidden4!G58</f>
        <v>0</v>
      </c>
      <c r="H67" s="37">
        <f>hidden4!H58</f>
        <v>0</v>
      </c>
      <c r="I67" s="37">
        <f>hidden4!I58</f>
        <v>0</v>
      </c>
      <c r="J67" s="37">
        <f>hidden4!J58</f>
        <v>0</v>
      </c>
      <c r="K67" s="37">
        <f>hidden4!K58</f>
        <v>0</v>
      </c>
      <c r="L67" s="37">
        <f>hidden4!L58</f>
        <v>0</v>
      </c>
      <c r="M67" s="37">
        <f>hidden4!M58</f>
        <v>0</v>
      </c>
      <c r="N67" s="37">
        <f>hidden4!N58</f>
        <v>0</v>
      </c>
      <c r="O67" s="37">
        <f>hidden4!O58</f>
        <v>0</v>
      </c>
    </row>
    <row r="68" spans="1:15" x14ac:dyDescent="0.2">
      <c r="A68" s="2">
        <f>hidden1!A59</f>
        <v>0</v>
      </c>
      <c r="B68" s="37">
        <f>hidden4!B59</f>
        <v>0</v>
      </c>
      <c r="C68" s="37">
        <f>hidden4!C59</f>
        <v>0</v>
      </c>
      <c r="D68" s="37">
        <f>hidden4!D59</f>
        <v>0</v>
      </c>
      <c r="E68" s="37">
        <f>hidden4!E59</f>
        <v>0</v>
      </c>
      <c r="F68" s="37">
        <f>hidden4!F59</f>
        <v>0</v>
      </c>
      <c r="G68" s="37">
        <f>hidden4!G59</f>
        <v>0</v>
      </c>
      <c r="H68" s="37">
        <f>hidden4!H59</f>
        <v>0</v>
      </c>
      <c r="I68" s="37">
        <f>hidden4!I59</f>
        <v>0</v>
      </c>
      <c r="J68" s="37">
        <f>hidden4!J59</f>
        <v>0</v>
      </c>
      <c r="K68" s="37">
        <f>hidden4!K59</f>
        <v>0</v>
      </c>
      <c r="L68" s="37">
        <f>hidden4!L59</f>
        <v>0</v>
      </c>
      <c r="M68" s="37">
        <f>hidden4!M59</f>
        <v>0</v>
      </c>
      <c r="N68" s="37">
        <f>hidden4!N59</f>
        <v>0</v>
      </c>
      <c r="O68" s="37">
        <f>hidden4!O59</f>
        <v>0</v>
      </c>
    </row>
    <row r="69" spans="1:15" x14ac:dyDescent="0.2">
      <c r="A69" s="2">
        <f>hidden1!A60</f>
        <v>0</v>
      </c>
      <c r="B69" s="37">
        <f>hidden4!B60</f>
        <v>0</v>
      </c>
      <c r="C69" s="37">
        <f>hidden4!C60</f>
        <v>0</v>
      </c>
      <c r="D69" s="37">
        <f>hidden4!D60</f>
        <v>0</v>
      </c>
      <c r="E69" s="37">
        <f>hidden4!E60</f>
        <v>0</v>
      </c>
      <c r="F69" s="37">
        <f>hidden4!F60</f>
        <v>0</v>
      </c>
      <c r="G69" s="37">
        <f>hidden4!G60</f>
        <v>0</v>
      </c>
      <c r="H69" s="37">
        <f>hidden4!H60</f>
        <v>0</v>
      </c>
      <c r="I69" s="37">
        <f>hidden4!I60</f>
        <v>0</v>
      </c>
      <c r="J69" s="37">
        <f>hidden4!J60</f>
        <v>0</v>
      </c>
      <c r="K69" s="37">
        <f>hidden4!K60</f>
        <v>0</v>
      </c>
      <c r="L69" s="37">
        <f>hidden4!L60</f>
        <v>0</v>
      </c>
      <c r="M69" s="37">
        <f>hidden4!M60</f>
        <v>0</v>
      </c>
      <c r="N69" s="37">
        <f>hidden4!N60</f>
        <v>0</v>
      </c>
      <c r="O69" s="37">
        <f>hidden4!O60</f>
        <v>0</v>
      </c>
    </row>
    <row r="70" spans="1:15" x14ac:dyDescent="0.2">
      <c r="A70" s="2">
        <f>hidden1!A61</f>
        <v>0</v>
      </c>
      <c r="B70" s="37">
        <f>hidden4!B61</f>
        <v>0</v>
      </c>
      <c r="C70" s="37">
        <f>hidden4!C61</f>
        <v>0</v>
      </c>
      <c r="D70" s="37">
        <f>hidden4!D61</f>
        <v>0</v>
      </c>
      <c r="E70" s="37">
        <f>hidden4!E61</f>
        <v>0</v>
      </c>
      <c r="F70" s="37">
        <f>hidden4!F61</f>
        <v>0</v>
      </c>
      <c r="G70" s="37">
        <f>hidden4!G61</f>
        <v>0</v>
      </c>
      <c r="H70" s="37">
        <f>hidden4!H61</f>
        <v>0</v>
      </c>
      <c r="I70" s="37">
        <f>hidden4!I61</f>
        <v>0</v>
      </c>
      <c r="J70" s="37">
        <f>hidden4!J61</f>
        <v>0</v>
      </c>
      <c r="K70" s="37">
        <f>hidden4!K61</f>
        <v>0</v>
      </c>
      <c r="L70" s="37">
        <f>hidden4!L61</f>
        <v>0</v>
      </c>
      <c r="M70" s="37">
        <f>hidden4!M61</f>
        <v>0</v>
      </c>
      <c r="N70" s="37">
        <f>hidden4!N61</f>
        <v>0</v>
      </c>
      <c r="O70" s="37">
        <f>hidden4!O61</f>
        <v>0</v>
      </c>
    </row>
    <row r="71" spans="1:15" x14ac:dyDescent="0.2">
      <c r="A71" s="2">
        <f>hidden1!A62</f>
        <v>0</v>
      </c>
      <c r="B71" s="37">
        <f>hidden4!B62</f>
        <v>0</v>
      </c>
      <c r="C71" s="37">
        <f>hidden4!C62</f>
        <v>0</v>
      </c>
      <c r="D71" s="37">
        <f>hidden4!D62</f>
        <v>0</v>
      </c>
      <c r="E71" s="37">
        <f>hidden4!E62</f>
        <v>0</v>
      </c>
      <c r="F71" s="37">
        <f>hidden4!F62</f>
        <v>0</v>
      </c>
      <c r="G71" s="37">
        <f>hidden4!G62</f>
        <v>0</v>
      </c>
      <c r="H71" s="37">
        <f>hidden4!H62</f>
        <v>0</v>
      </c>
      <c r="I71" s="37">
        <f>hidden4!I62</f>
        <v>0</v>
      </c>
      <c r="J71" s="37">
        <f>hidden4!J62</f>
        <v>0</v>
      </c>
      <c r="K71" s="37">
        <f>hidden4!K62</f>
        <v>0</v>
      </c>
      <c r="L71" s="37">
        <f>hidden4!L62</f>
        <v>0</v>
      </c>
      <c r="M71" s="37">
        <f>hidden4!M62</f>
        <v>0</v>
      </c>
      <c r="N71" s="37">
        <f>hidden4!N62</f>
        <v>0</v>
      </c>
      <c r="O71" s="37">
        <f>hidden4!O62</f>
        <v>0</v>
      </c>
    </row>
    <row r="72" spans="1:15" x14ac:dyDescent="0.2">
      <c r="A72" s="2">
        <f>hidden1!A63</f>
        <v>0</v>
      </c>
      <c r="B72" s="37">
        <f>hidden4!B63</f>
        <v>0</v>
      </c>
      <c r="C72" s="37">
        <f>hidden4!C63</f>
        <v>0</v>
      </c>
      <c r="D72" s="37">
        <f>hidden4!D63</f>
        <v>0</v>
      </c>
      <c r="E72" s="37">
        <f>hidden4!E63</f>
        <v>0</v>
      </c>
      <c r="F72" s="37">
        <f>hidden4!F63</f>
        <v>0</v>
      </c>
      <c r="G72" s="37">
        <f>hidden4!G63</f>
        <v>0</v>
      </c>
      <c r="H72" s="37">
        <f>hidden4!H63</f>
        <v>0</v>
      </c>
      <c r="I72" s="37">
        <f>hidden4!I63</f>
        <v>0</v>
      </c>
      <c r="J72" s="37">
        <f>hidden4!J63</f>
        <v>0</v>
      </c>
      <c r="K72" s="37">
        <f>hidden4!K63</f>
        <v>0</v>
      </c>
      <c r="L72" s="37">
        <f>hidden4!L63</f>
        <v>0</v>
      </c>
      <c r="M72" s="37">
        <f>hidden4!M63</f>
        <v>0</v>
      </c>
      <c r="N72" s="37">
        <f>hidden4!N63</f>
        <v>0</v>
      </c>
      <c r="O72" s="37">
        <f>hidden4!O63</f>
        <v>0</v>
      </c>
    </row>
    <row r="73" spans="1:15" x14ac:dyDescent="0.2">
      <c r="A73" s="2">
        <f>hidden1!A64</f>
        <v>0</v>
      </c>
      <c r="B73" s="37">
        <f>hidden4!B64</f>
        <v>0</v>
      </c>
      <c r="C73" s="37">
        <f>hidden4!C64</f>
        <v>0</v>
      </c>
      <c r="D73" s="37">
        <f>hidden4!D64</f>
        <v>0</v>
      </c>
      <c r="E73" s="37">
        <f>hidden4!E64</f>
        <v>0</v>
      </c>
      <c r="F73" s="37">
        <f>hidden4!F64</f>
        <v>0</v>
      </c>
      <c r="G73" s="37">
        <f>hidden4!G64</f>
        <v>0</v>
      </c>
      <c r="H73" s="37">
        <f>hidden4!H64</f>
        <v>0</v>
      </c>
      <c r="I73" s="37">
        <f>hidden4!I64</f>
        <v>0</v>
      </c>
      <c r="J73" s="37">
        <f>hidden4!J64</f>
        <v>0</v>
      </c>
      <c r="K73" s="37">
        <f>hidden4!K64</f>
        <v>0</v>
      </c>
      <c r="L73" s="37">
        <f>hidden4!L64</f>
        <v>0</v>
      </c>
      <c r="M73" s="37">
        <f>hidden4!M64</f>
        <v>0</v>
      </c>
      <c r="N73" s="37">
        <f>hidden4!N64</f>
        <v>0</v>
      </c>
      <c r="O73" s="37">
        <f>hidden4!O64</f>
        <v>0</v>
      </c>
    </row>
    <row r="74" spans="1:15" x14ac:dyDescent="0.2">
      <c r="A74" s="2">
        <f>hidden1!A65</f>
        <v>0</v>
      </c>
      <c r="B74" s="37">
        <f>hidden4!B65</f>
        <v>0</v>
      </c>
      <c r="C74" s="37">
        <f>hidden4!C65</f>
        <v>0</v>
      </c>
      <c r="D74" s="37">
        <f>hidden4!D65</f>
        <v>0</v>
      </c>
      <c r="E74" s="37">
        <f>hidden4!E65</f>
        <v>0</v>
      </c>
      <c r="F74" s="37">
        <f>hidden4!F65</f>
        <v>0</v>
      </c>
      <c r="G74" s="37">
        <f>hidden4!G65</f>
        <v>0</v>
      </c>
      <c r="H74" s="37">
        <f>hidden4!H65</f>
        <v>0</v>
      </c>
      <c r="I74" s="37">
        <f>hidden4!I65</f>
        <v>0</v>
      </c>
      <c r="J74" s="37">
        <f>hidden4!J65</f>
        <v>0</v>
      </c>
      <c r="K74" s="37">
        <f>hidden4!K65</f>
        <v>0</v>
      </c>
      <c r="L74" s="37">
        <f>hidden4!L65</f>
        <v>0</v>
      </c>
      <c r="M74" s="37">
        <f>hidden4!M65</f>
        <v>0</v>
      </c>
      <c r="N74" s="37">
        <f>hidden4!N65</f>
        <v>0</v>
      </c>
      <c r="O74" s="37">
        <f>hidden4!O65</f>
        <v>0</v>
      </c>
    </row>
    <row r="75" spans="1:15" x14ac:dyDescent="0.2">
      <c r="A75" s="2">
        <f>hidden1!A66</f>
        <v>0</v>
      </c>
      <c r="B75" s="37">
        <f>hidden4!B66</f>
        <v>0</v>
      </c>
      <c r="C75" s="37">
        <f>hidden4!C66</f>
        <v>0</v>
      </c>
      <c r="D75" s="37">
        <f>hidden4!D66</f>
        <v>0</v>
      </c>
      <c r="E75" s="37">
        <f>hidden4!E66</f>
        <v>0</v>
      </c>
      <c r="F75" s="37">
        <f>hidden4!F66</f>
        <v>0</v>
      </c>
      <c r="G75" s="37">
        <f>hidden4!G66</f>
        <v>0</v>
      </c>
      <c r="H75" s="37">
        <f>hidden4!H66</f>
        <v>0</v>
      </c>
      <c r="I75" s="37">
        <f>hidden4!I66</f>
        <v>0</v>
      </c>
      <c r="J75" s="37">
        <f>hidden4!J66</f>
        <v>0</v>
      </c>
      <c r="K75" s="37">
        <f>hidden4!K66</f>
        <v>0</v>
      </c>
      <c r="L75" s="37">
        <f>hidden4!L66</f>
        <v>0</v>
      </c>
      <c r="M75" s="37">
        <f>hidden4!M66</f>
        <v>0</v>
      </c>
      <c r="N75" s="37">
        <f>hidden4!N66</f>
        <v>0</v>
      </c>
      <c r="O75" s="37">
        <f>hidden4!O66</f>
        <v>0</v>
      </c>
    </row>
    <row r="76" spans="1:15" x14ac:dyDescent="0.2">
      <c r="A76" s="2">
        <f>hidden1!A67</f>
        <v>0</v>
      </c>
      <c r="B76" s="37">
        <f>hidden4!B67</f>
        <v>0</v>
      </c>
      <c r="C76" s="37">
        <f>hidden4!C67</f>
        <v>0</v>
      </c>
      <c r="D76" s="37">
        <f>hidden4!D67</f>
        <v>0</v>
      </c>
      <c r="E76" s="37">
        <f>hidden4!E67</f>
        <v>0</v>
      </c>
      <c r="F76" s="37">
        <f>hidden4!F67</f>
        <v>0</v>
      </c>
      <c r="G76" s="37">
        <f>hidden4!G67</f>
        <v>0</v>
      </c>
      <c r="H76" s="37">
        <f>hidden4!H67</f>
        <v>0</v>
      </c>
      <c r="I76" s="37">
        <f>hidden4!I67</f>
        <v>0</v>
      </c>
      <c r="J76" s="37">
        <f>hidden4!J67</f>
        <v>0</v>
      </c>
      <c r="K76" s="37">
        <f>hidden4!K67</f>
        <v>0</v>
      </c>
      <c r="L76" s="37">
        <f>hidden4!L67</f>
        <v>0</v>
      </c>
      <c r="M76" s="37">
        <f>hidden4!M67</f>
        <v>0</v>
      </c>
      <c r="N76" s="37">
        <f>hidden4!N67</f>
        <v>0</v>
      </c>
      <c r="O76" s="37">
        <f>hidden4!O67</f>
        <v>0</v>
      </c>
    </row>
    <row r="77" spans="1:15" x14ac:dyDescent="0.2">
      <c r="A77" s="2">
        <f>hidden1!A68</f>
        <v>0</v>
      </c>
      <c r="B77" s="37">
        <f>hidden4!B68</f>
        <v>0</v>
      </c>
      <c r="C77" s="37">
        <f>hidden4!C68</f>
        <v>0</v>
      </c>
      <c r="D77" s="37">
        <f>hidden4!D68</f>
        <v>0</v>
      </c>
      <c r="E77" s="37">
        <f>hidden4!E68</f>
        <v>0</v>
      </c>
      <c r="F77" s="37">
        <f>hidden4!F68</f>
        <v>0</v>
      </c>
      <c r="G77" s="37">
        <f>hidden4!G68</f>
        <v>0</v>
      </c>
      <c r="H77" s="37">
        <f>hidden4!H68</f>
        <v>0</v>
      </c>
      <c r="I77" s="37">
        <f>hidden4!I68</f>
        <v>0</v>
      </c>
      <c r="J77" s="37">
        <f>hidden4!J68</f>
        <v>0</v>
      </c>
      <c r="K77" s="37">
        <f>hidden4!K68</f>
        <v>0</v>
      </c>
      <c r="L77" s="37">
        <f>hidden4!L68</f>
        <v>0</v>
      </c>
      <c r="M77" s="37">
        <f>hidden4!M68</f>
        <v>0</v>
      </c>
      <c r="N77" s="37">
        <f>hidden4!N68</f>
        <v>0</v>
      </c>
      <c r="O77" s="37">
        <f>hidden4!O68</f>
        <v>0</v>
      </c>
    </row>
    <row r="78" spans="1:15" x14ac:dyDescent="0.2">
      <c r="A78" s="2">
        <f>hidden1!A69</f>
        <v>0</v>
      </c>
      <c r="B78" s="37">
        <f>hidden4!B69</f>
        <v>0</v>
      </c>
      <c r="C78" s="37">
        <f>hidden4!C69</f>
        <v>0</v>
      </c>
      <c r="D78" s="37">
        <f>hidden4!D69</f>
        <v>0</v>
      </c>
      <c r="E78" s="37">
        <f>hidden4!E69</f>
        <v>0</v>
      </c>
      <c r="F78" s="37">
        <f>hidden4!F69</f>
        <v>0</v>
      </c>
      <c r="G78" s="37">
        <f>hidden4!G69</f>
        <v>0</v>
      </c>
      <c r="H78" s="37">
        <f>hidden4!H69</f>
        <v>0</v>
      </c>
      <c r="I78" s="37">
        <f>hidden4!I69</f>
        <v>0</v>
      </c>
      <c r="J78" s="37">
        <f>hidden4!J69</f>
        <v>0</v>
      </c>
      <c r="K78" s="37">
        <f>hidden4!K69</f>
        <v>0</v>
      </c>
      <c r="L78" s="37">
        <f>hidden4!L69</f>
        <v>0</v>
      </c>
      <c r="M78" s="37">
        <f>hidden4!M69</f>
        <v>0</v>
      </c>
      <c r="N78" s="37">
        <f>hidden4!N69</f>
        <v>0</v>
      </c>
      <c r="O78" s="37">
        <f>hidden4!O69</f>
        <v>0</v>
      </c>
    </row>
    <row r="79" spans="1:15" x14ac:dyDescent="0.2">
      <c r="A79" s="2">
        <f>hidden1!A70</f>
        <v>0</v>
      </c>
      <c r="B79" s="37">
        <f>hidden4!B70</f>
        <v>0</v>
      </c>
      <c r="C79" s="37">
        <f>hidden4!C70</f>
        <v>0</v>
      </c>
      <c r="D79" s="37">
        <f>hidden4!D70</f>
        <v>0</v>
      </c>
      <c r="E79" s="37">
        <f>hidden4!E70</f>
        <v>0</v>
      </c>
      <c r="F79" s="37">
        <f>hidden4!F70</f>
        <v>0</v>
      </c>
      <c r="G79" s="37">
        <f>hidden4!G70</f>
        <v>0</v>
      </c>
      <c r="H79" s="37">
        <f>hidden4!H70</f>
        <v>0</v>
      </c>
      <c r="I79" s="37">
        <f>hidden4!I70</f>
        <v>0</v>
      </c>
      <c r="J79" s="37">
        <f>hidden4!J70</f>
        <v>0</v>
      </c>
      <c r="K79" s="37">
        <f>hidden4!K70</f>
        <v>0</v>
      </c>
      <c r="L79" s="37">
        <f>hidden4!L70</f>
        <v>0</v>
      </c>
      <c r="M79" s="37">
        <f>hidden4!M70</f>
        <v>0</v>
      </c>
      <c r="N79" s="37">
        <f>hidden4!N70</f>
        <v>0</v>
      </c>
      <c r="O79" s="37">
        <f>hidden4!O70</f>
        <v>0</v>
      </c>
    </row>
    <row r="80" spans="1:15" x14ac:dyDescent="0.2">
      <c r="A80" s="2">
        <f>hidden1!A71</f>
        <v>0</v>
      </c>
      <c r="B80" s="37">
        <f>hidden4!B71</f>
        <v>0</v>
      </c>
      <c r="C80" s="37">
        <f>hidden4!C71</f>
        <v>0</v>
      </c>
      <c r="D80" s="37">
        <f>hidden4!D71</f>
        <v>0</v>
      </c>
      <c r="E80" s="37">
        <f>hidden4!E71</f>
        <v>0</v>
      </c>
      <c r="F80" s="37">
        <f>hidden4!F71</f>
        <v>0</v>
      </c>
      <c r="G80" s="37">
        <f>hidden4!G71</f>
        <v>0</v>
      </c>
      <c r="H80" s="37">
        <f>hidden4!H71</f>
        <v>0</v>
      </c>
      <c r="I80" s="37">
        <f>hidden4!I71</f>
        <v>0</v>
      </c>
      <c r="J80" s="37">
        <f>hidden4!J71</f>
        <v>0</v>
      </c>
      <c r="K80" s="37">
        <f>hidden4!K71</f>
        <v>0</v>
      </c>
      <c r="L80" s="37">
        <f>hidden4!L71</f>
        <v>0</v>
      </c>
      <c r="M80" s="37">
        <f>hidden4!M71</f>
        <v>0</v>
      </c>
      <c r="N80" s="37">
        <f>hidden4!N71</f>
        <v>0</v>
      </c>
      <c r="O80" s="37">
        <f>hidden4!O71</f>
        <v>0</v>
      </c>
    </row>
    <row r="81" spans="1:15" x14ac:dyDescent="0.2">
      <c r="A81" s="2">
        <f>hidden1!A72</f>
        <v>0</v>
      </c>
      <c r="B81" s="37">
        <f>hidden4!B72</f>
        <v>0</v>
      </c>
      <c r="C81" s="37">
        <f>hidden4!C72</f>
        <v>0</v>
      </c>
      <c r="D81" s="37">
        <f>hidden4!D72</f>
        <v>0</v>
      </c>
      <c r="E81" s="37">
        <f>hidden4!E72</f>
        <v>0</v>
      </c>
      <c r="F81" s="37">
        <f>hidden4!F72</f>
        <v>0</v>
      </c>
      <c r="G81" s="37">
        <f>hidden4!G72</f>
        <v>0</v>
      </c>
      <c r="H81" s="37">
        <f>hidden4!H72</f>
        <v>0</v>
      </c>
      <c r="I81" s="37">
        <f>hidden4!I72</f>
        <v>0</v>
      </c>
      <c r="J81" s="37">
        <f>hidden4!J72</f>
        <v>0</v>
      </c>
      <c r="K81" s="37">
        <f>hidden4!K72</f>
        <v>0</v>
      </c>
      <c r="L81" s="37">
        <f>hidden4!L72</f>
        <v>0</v>
      </c>
      <c r="M81" s="37">
        <f>hidden4!M72</f>
        <v>0</v>
      </c>
      <c r="N81" s="37">
        <f>hidden4!N72</f>
        <v>0</v>
      </c>
      <c r="O81" s="37">
        <f>hidden4!O72</f>
        <v>0</v>
      </c>
    </row>
    <row r="82" spans="1:15" x14ac:dyDescent="0.2">
      <c r="A82" s="2">
        <f>hidden1!A73</f>
        <v>0</v>
      </c>
      <c r="B82" s="37">
        <f>hidden4!B73</f>
        <v>0</v>
      </c>
      <c r="C82" s="37">
        <f>hidden4!C73</f>
        <v>0</v>
      </c>
      <c r="D82" s="37">
        <f>hidden4!D73</f>
        <v>0</v>
      </c>
      <c r="E82" s="37">
        <f>hidden4!E73</f>
        <v>0</v>
      </c>
      <c r="F82" s="37">
        <f>hidden4!F73</f>
        <v>0</v>
      </c>
      <c r="G82" s="37">
        <f>hidden4!G73</f>
        <v>0</v>
      </c>
      <c r="H82" s="37">
        <f>hidden4!H73</f>
        <v>0</v>
      </c>
      <c r="I82" s="37">
        <f>hidden4!I73</f>
        <v>0</v>
      </c>
      <c r="J82" s="37">
        <f>hidden4!J73</f>
        <v>0</v>
      </c>
      <c r="K82" s="37">
        <f>hidden4!K73</f>
        <v>0</v>
      </c>
      <c r="L82" s="37">
        <f>hidden4!L73</f>
        <v>0</v>
      </c>
      <c r="M82" s="37">
        <f>hidden4!M73</f>
        <v>0</v>
      </c>
      <c r="N82" s="37">
        <f>hidden4!N73</f>
        <v>0</v>
      </c>
      <c r="O82" s="37">
        <f>hidden4!O73</f>
        <v>0</v>
      </c>
    </row>
    <row r="83" spans="1:15" x14ac:dyDescent="0.2">
      <c r="A83" s="2">
        <f>hidden1!A74</f>
        <v>0</v>
      </c>
      <c r="B83" s="37">
        <f>hidden4!B74</f>
        <v>0</v>
      </c>
      <c r="C83" s="37">
        <f>hidden4!C74</f>
        <v>0</v>
      </c>
      <c r="D83" s="37">
        <f>hidden4!D74</f>
        <v>0</v>
      </c>
      <c r="E83" s="37">
        <f>hidden4!E74</f>
        <v>0</v>
      </c>
      <c r="F83" s="37">
        <f>hidden4!F74</f>
        <v>0</v>
      </c>
      <c r="G83" s="37">
        <f>hidden4!G74</f>
        <v>0</v>
      </c>
      <c r="H83" s="37">
        <f>hidden4!H74</f>
        <v>0</v>
      </c>
      <c r="I83" s="37">
        <f>hidden4!I74</f>
        <v>0</v>
      </c>
      <c r="J83" s="37">
        <f>hidden4!J74</f>
        <v>0</v>
      </c>
      <c r="K83" s="37">
        <f>hidden4!K74</f>
        <v>0</v>
      </c>
      <c r="L83" s="37">
        <f>hidden4!L74</f>
        <v>0</v>
      </c>
      <c r="M83" s="37">
        <f>hidden4!M74</f>
        <v>0</v>
      </c>
      <c r="N83" s="37">
        <f>hidden4!N74</f>
        <v>0</v>
      </c>
      <c r="O83" s="37">
        <f>hidden4!O74</f>
        <v>0</v>
      </c>
    </row>
    <row r="84" spans="1:15" x14ac:dyDescent="0.2">
      <c r="A84" s="2">
        <f>hidden1!A75</f>
        <v>0</v>
      </c>
      <c r="B84" s="37">
        <f>hidden4!B75</f>
        <v>0</v>
      </c>
      <c r="C84" s="37">
        <f>hidden4!C75</f>
        <v>0</v>
      </c>
      <c r="D84" s="37">
        <f>hidden4!D75</f>
        <v>0</v>
      </c>
      <c r="E84" s="37">
        <f>hidden4!E75</f>
        <v>0</v>
      </c>
      <c r="F84" s="37">
        <f>hidden4!F75</f>
        <v>0</v>
      </c>
      <c r="G84" s="37">
        <f>hidden4!G75</f>
        <v>0</v>
      </c>
      <c r="H84" s="37">
        <f>hidden4!H75</f>
        <v>0</v>
      </c>
      <c r="I84" s="37">
        <f>hidden4!I75</f>
        <v>0</v>
      </c>
      <c r="J84" s="37">
        <f>hidden4!J75</f>
        <v>0</v>
      </c>
      <c r="K84" s="37">
        <f>hidden4!K75</f>
        <v>0</v>
      </c>
      <c r="L84" s="37">
        <f>hidden4!L75</f>
        <v>0</v>
      </c>
      <c r="M84" s="37">
        <f>hidden4!M75</f>
        <v>0</v>
      </c>
      <c r="N84" s="37">
        <f>hidden4!N75</f>
        <v>0</v>
      </c>
      <c r="O84" s="37">
        <f>hidden4!O75</f>
        <v>0</v>
      </c>
    </row>
    <row r="85" spans="1:15" x14ac:dyDescent="0.2">
      <c r="A85" s="2">
        <f>hidden1!A76</f>
        <v>0</v>
      </c>
      <c r="B85" s="37">
        <f>hidden4!B76</f>
        <v>0</v>
      </c>
      <c r="C85" s="37">
        <f>hidden4!C76</f>
        <v>0</v>
      </c>
      <c r="D85" s="37">
        <f>hidden4!D76</f>
        <v>0</v>
      </c>
      <c r="E85" s="37">
        <f>hidden4!E76</f>
        <v>0</v>
      </c>
      <c r="F85" s="37">
        <f>hidden4!F76</f>
        <v>0</v>
      </c>
      <c r="G85" s="37">
        <f>hidden4!G76</f>
        <v>0</v>
      </c>
      <c r="H85" s="37">
        <f>hidden4!H76</f>
        <v>0</v>
      </c>
      <c r="I85" s="37">
        <f>hidden4!I76</f>
        <v>0</v>
      </c>
      <c r="J85" s="37">
        <f>hidden4!J76</f>
        <v>0</v>
      </c>
      <c r="K85" s="37">
        <f>hidden4!K76</f>
        <v>0</v>
      </c>
      <c r="L85" s="37">
        <f>hidden4!L76</f>
        <v>0</v>
      </c>
      <c r="M85" s="37">
        <f>hidden4!M76</f>
        <v>0</v>
      </c>
      <c r="N85" s="37">
        <f>hidden4!N76</f>
        <v>0</v>
      </c>
      <c r="O85" s="37">
        <f>hidden4!O76</f>
        <v>0</v>
      </c>
    </row>
    <row r="86" spans="1:15" x14ac:dyDescent="0.2">
      <c r="A86" s="2">
        <f>hidden1!A77</f>
        <v>0</v>
      </c>
      <c r="B86" s="37">
        <f>hidden4!B77</f>
        <v>0</v>
      </c>
      <c r="C86" s="37">
        <f>hidden4!C77</f>
        <v>0</v>
      </c>
      <c r="D86" s="37">
        <f>hidden4!D77</f>
        <v>0</v>
      </c>
      <c r="E86" s="37">
        <f>hidden4!E77</f>
        <v>0</v>
      </c>
      <c r="F86" s="37">
        <f>hidden4!F77</f>
        <v>0</v>
      </c>
      <c r="G86" s="37">
        <f>hidden4!G77</f>
        <v>0</v>
      </c>
      <c r="H86" s="37">
        <f>hidden4!H77</f>
        <v>0</v>
      </c>
      <c r="I86" s="37">
        <f>hidden4!I77</f>
        <v>0</v>
      </c>
      <c r="J86" s="37">
        <f>hidden4!J77</f>
        <v>0</v>
      </c>
      <c r="K86" s="37">
        <f>hidden4!K77</f>
        <v>0</v>
      </c>
      <c r="L86" s="37">
        <f>hidden4!L77</f>
        <v>0</v>
      </c>
      <c r="M86" s="37">
        <f>hidden4!M77</f>
        <v>0</v>
      </c>
      <c r="N86" s="37">
        <f>hidden4!N77</f>
        <v>0</v>
      </c>
      <c r="O86" s="37">
        <f>hidden4!O77</f>
        <v>0</v>
      </c>
    </row>
    <row r="87" spans="1:15" x14ac:dyDescent="0.2">
      <c r="A87" s="2">
        <f>hidden1!A78</f>
        <v>0</v>
      </c>
      <c r="B87" s="37">
        <f>hidden4!B78</f>
        <v>0</v>
      </c>
      <c r="C87" s="37">
        <f>hidden4!C78</f>
        <v>0</v>
      </c>
      <c r="D87" s="37">
        <f>hidden4!D78</f>
        <v>0</v>
      </c>
      <c r="E87" s="37">
        <f>hidden4!E78</f>
        <v>0</v>
      </c>
      <c r="F87" s="37">
        <f>hidden4!F78</f>
        <v>0</v>
      </c>
      <c r="G87" s="37">
        <f>hidden4!G78</f>
        <v>0</v>
      </c>
      <c r="H87" s="37">
        <f>hidden4!H78</f>
        <v>0</v>
      </c>
      <c r="I87" s="37">
        <f>hidden4!I78</f>
        <v>0</v>
      </c>
      <c r="J87" s="37">
        <f>hidden4!J78</f>
        <v>0</v>
      </c>
      <c r="K87" s="37">
        <f>hidden4!K78</f>
        <v>0</v>
      </c>
      <c r="L87" s="37">
        <f>hidden4!L78</f>
        <v>0</v>
      </c>
      <c r="M87" s="37">
        <f>hidden4!M78</f>
        <v>0</v>
      </c>
      <c r="N87" s="37">
        <f>hidden4!N78</f>
        <v>0</v>
      </c>
      <c r="O87" s="37">
        <f>hidden4!O78</f>
        <v>0</v>
      </c>
    </row>
    <row r="88" spans="1:15" x14ac:dyDescent="0.2">
      <c r="A88" s="2">
        <f>hidden1!A79</f>
        <v>0</v>
      </c>
      <c r="B88" s="37">
        <f>hidden4!B79</f>
        <v>0</v>
      </c>
      <c r="C88" s="37">
        <f>hidden4!C79</f>
        <v>0</v>
      </c>
      <c r="D88" s="37">
        <f>hidden4!D79</f>
        <v>0</v>
      </c>
      <c r="E88" s="37">
        <f>hidden4!E79</f>
        <v>0</v>
      </c>
      <c r="F88" s="37">
        <f>hidden4!F79</f>
        <v>0</v>
      </c>
      <c r="G88" s="37">
        <f>hidden4!G79</f>
        <v>0</v>
      </c>
      <c r="H88" s="37">
        <f>hidden4!H79</f>
        <v>0</v>
      </c>
      <c r="I88" s="37">
        <f>hidden4!I79</f>
        <v>0</v>
      </c>
      <c r="J88" s="37">
        <f>hidden4!J79</f>
        <v>0</v>
      </c>
      <c r="K88" s="37">
        <f>hidden4!K79</f>
        <v>0</v>
      </c>
      <c r="L88" s="37">
        <f>hidden4!L79</f>
        <v>0</v>
      </c>
      <c r="M88" s="37">
        <f>hidden4!M79</f>
        <v>0</v>
      </c>
      <c r="N88" s="37">
        <f>hidden4!N79</f>
        <v>0</v>
      </c>
      <c r="O88" s="37">
        <f>hidden4!O79</f>
        <v>0</v>
      </c>
    </row>
    <row r="89" spans="1:15" x14ac:dyDescent="0.2">
      <c r="A89" s="2">
        <f>hidden1!A80</f>
        <v>0</v>
      </c>
      <c r="B89" s="37">
        <f>hidden4!B80</f>
        <v>0</v>
      </c>
      <c r="C89" s="37">
        <f>hidden4!C80</f>
        <v>0</v>
      </c>
      <c r="D89" s="37">
        <f>hidden4!D80</f>
        <v>0</v>
      </c>
      <c r="E89" s="37">
        <f>hidden4!E80</f>
        <v>0</v>
      </c>
      <c r="F89" s="37">
        <f>hidden4!F80</f>
        <v>0</v>
      </c>
      <c r="G89" s="37">
        <f>hidden4!G80</f>
        <v>0</v>
      </c>
      <c r="H89" s="37">
        <f>hidden4!H80</f>
        <v>0</v>
      </c>
      <c r="I89" s="37">
        <f>hidden4!I80</f>
        <v>0</v>
      </c>
      <c r="J89" s="37">
        <f>hidden4!J80</f>
        <v>0</v>
      </c>
      <c r="K89" s="37">
        <f>hidden4!K80</f>
        <v>0</v>
      </c>
      <c r="L89" s="37">
        <f>hidden4!L80</f>
        <v>0</v>
      </c>
      <c r="M89" s="37">
        <f>hidden4!M80</f>
        <v>0</v>
      </c>
      <c r="N89" s="37">
        <f>hidden4!N80</f>
        <v>0</v>
      </c>
      <c r="O89" s="37">
        <f>hidden4!O80</f>
        <v>0</v>
      </c>
    </row>
    <row r="90" spans="1:15" x14ac:dyDescent="0.2">
      <c r="A90" s="2">
        <f>hidden1!A81</f>
        <v>0</v>
      </c>
      <c r="B90" s="37">
        <f>hidden4!B81</f>
        <v>0</v>
      </c>
      <c r="C90" s="37">
        <f>hidden4!C81</f>
        <v>0</v>
      </c>
      <c r="D90" s="37">
        <f>hidden4!D81</f>
        <v>0</v>
      </c>
      <c r="E90" s="37">
        <f>hidden4!E81</f>
        <v>0</v>
      </c>
      <c r="F90" s="37">
        <f>hidden4!F81</f>
        <v>0</v>
      </c>
      <c r="G90" s="37">
        <f>hidden4!G81</f>
        <v>0</v>
      </c>
      <c r="H90" s="37">
        <f>hidden4!H81</f>
        <v>0</v>
      </c>
      <c r="I90" s="37">
        <f>hidden4!I81</f>
        <v>0</v>
      </c>
      <c r="J90" s="37">
        <f>hidden4!J81</f>
        <v>0</v>
      </c>
      <c r="K90" s="37">
        <f>hidden4!K81</f>
        <v>0</v>
      </c>
      <c r="L90" s="37">
        <f>hidden4!L81</f>
        <v>0</v>
      </c>
      <c r="M90" s="37">
        <f>hidden4!M81</f>
        <v>0</v>
      </c>
      <c r="N90" s="37">
        <f>hidden4!N81</f>
        <v>0</v>
      </c>
      <c r="O90" s="37">
        <f>hidden4!O81</f>
        <v>0</v>
      </c>
    </row>
    <row r="91" spans="1:15" x14ac:dyDescent="0.2">
      <c r="A91" s="2">
        <f>hidden1!A82</f>
        <v>0</v>
      </c>
      <c r="B91" s="37">
        <f>hidden4!B82</f>
        <v>0</v>
      </c>
      <c r="C91" s="37">
        <f>hidden4!C82</f>
        <v>0</v>
      </c>
      <c r="D91" s="37">
        <f>hidden4!D82</f>
        <v>0</v>
      </c>
      <c r="E91" s="37">
        <f>hidden4!E82</f>
        <v>0</v>
      </c>
      <c r="F91" s="37">
        <f>hidden4!F82</f>
        <v>0</v>
      </c>
      <c r="G91" s="37">
        <f>hidden4!G82</f>
        <v>0</v>
      </c>
      <c r="H91" s="37">
        <f>hidden4!H82</f>
        <v>0</v>
      </c>
      <c r="I91" s="37">
        <f>hidden4!I82</f>
        <v>0</v>
      </c>
      <c r="J91" s="37">
        <f>hidden4!J82</f>
        <v>0</v>
      </c>
      <c r="K91" s="37">
        <f>hidden4!K82</f>
        <v>0</v>
      </c>
      <c r="L91" s="37">
        <f>hidden4!L82</f>
        <v>0</v>
      </c>
      <c r="M91" s="37">
        <f>hidden4!M82</f>
        <v>0</v>
      </c>
      <c r="N91" s="37">
        <f>hidden4!N82</f>
        <v>0</v>
      </c>
      <c r="O91" s="37">
        <f>hidden4!O82</f>
        <v>0</v>
      </c>
    </row>
    <row r="92" spans="1:15" x14ac:dyDescent="0.2">
      <c r="A92" s="2">
        <f>hidden1!A83</f>
        <v>0</v>
      </c>
      <c r="B92" s="37">
        <f>hidden4!B83</f>
        <v>0</v>
      </c>
      <c r="C92" s="37">
        <f>hidden4!C83</f>
        <v>0</v>
      </c>
      <c r="D92" s="37">
        <f>hidden4!D83</f>
        <v>0</v>
      </c>
      <c r="E92" s="37">
        <f>hidden4!E83</f>
        <v>0</v>
      </c>
      <c r="F92" s="37">
        <f>hidden4!F83</f>
        <v>0</v>
      </c>
      <c r="G92" s="37">
        <f>hidden4!G83</f>
        <v>0</v>
      </c>
      <c r="H92" s="37">
        <f>hidden4!H83</f>
        <v>0</v>
      </c>
      <c r="I92" s="37">
        <f>hidden4!I83</f>
        <v>0</v>
      </c>
      <c r="J92" s="37">
        <f>hidden4!J83</f>
        <v>0</v>
      </c>
      <c r="K92" s="37">
        <f>hidden4!K83</f>
        <v>0</v>
      </c>
      <c r="L92" s="37">
        <f>hidden4!L83</f>
        <v>0</v>
      </c>
      <c r="M92" s="37">
        <f>hidden4!M83</f>
        <v>0</v>
      </c>
      <c r="N92" s="37">
        <f>hidden4!N83</f>
        <v>0</v>
      </c>
      <c r="O92" s="37">
        <f>hidden4!O83</f>
        <v>0</v>
      </c>
    </row>
    <row r="93" spans="1:15" x14ac:dyDescent="0.2">
      <c r="A93" s="2">
        <f>hidden1!A84</f>
        <v>0</v>
      </c>
      <c r="B93" s="37">
        <f>hidden4!B84</f>
        <v>0</v>
      </c>
      <c r="C93" s="37">
        <f>hidden4!C84</f>
        <v>0</v>
      </c>
      <c r="D93" s="37">
        <f>hidden4!D84</f>
        <v>0</v>
      </c>
      <c r="E93" s="37">
        <f>hidden4!E84</f>
        <v>0</v>
      </c>
      <c r="F93" s="37">
        <f>hidden4!F84</f>
        <v>0</v>
      </c>
      <c r="G93" s="37">
        <f>hidden4!G84</f>
        <v>0</v>
      </c>
      <c r="H93" s="37">
        <f>hidden4!H84</f>
        <v>0</v>
      </c>
      <c r="I93" s="37">
        <f>hidden4!I84</f>
        <v>0</v>
      </c>
      <c r="J93" s="37">
        <f>hidden4!J84</f>
        <v>0</v>
      </c>
      <c r="K93" s="37">
        <f>hidden4!K84</f>
        <v>0</v>
      </c>
      <c r="L93" s="37">
        <f>hidden4!L84</f>
        <v>0</v>
      </c>
      <c r="M93" s="37">
        <f>hidden4!M84</f>
        <v>0</v>
      </c>
      <c r="N93" s="37">
        <f>hidden4!N84</f>
        <v>0</v>
      </c>
      <c r="O93" s="37">
        <f>hidden4!O84</f>
        <v>0</v>
      </c>
    </row>
    <row r="94" spans="1:15" x14ac:dyDescent="0.2">
      <c r="A94" s="2">
        <f>hidden1!A85</f>
        <v>0</v>
      </c>
      <c r="B94" s="37">
        <f>hidden4!B85</f>
        <v>0</v>
      </c>
      <c r="C94" s="37">
        <f>hidden4!C85</f>
        <v>0</v>
      </c>
      <c r="D94" s="37">
        <f>hidden4!D85</f>
        <v>0</v>
      </c>
      <c r="E94" s="37">
        <f>hidden4!E85</f>
        <v>0</v>
      </c>
      <c r="F94" s="37">
        <f>hidden4!F85</f>
        <v>0</v>
      </c>
      <c r="G94" s="37">
        <f>hidden4!G85</f>
        <v>0</v>
      </c>
      <c r="H94" s="37">
        <f>hidden4!H85</f>
        <v>0</v>
      </c>
      <c r="I94" s="37">
        <f>hidden4!I85</f>
        <v>0</v>
      </c>
      <c r="J94" s="37">
        <f>hidden4!J85</f>
        <v>0</v>
      </c>
      <c r="K94" s="37">
        <f>hidden4!K85</f>
        <v>0</v>
      </c>
      <c r="L94" s="37">
        <f>hidden4!L85</f>
        <v>0</v>
      </c>
      <c r="M94" s="37">
        <f>hidden4!M85</f>
        <v>0</v>
      </c>
      <c r="N94" s="37">
        <f>hidden4!N85</f>
        <v>0</v>
      </c>
      <c r="O94" s="37">
        <f>hidden4!O85</f>
        <v>0</v>
      </c>
    </row>
    <row r="95" spans="1:15" x14ac:dyDescent="0.2">
      <c r="A95" s="2">
        <f>hidden1!A86</f>
        <v>0</v>
      </c>
      <c r="B95" s="37">
        <f>hidden4!B86</f>
        <v>0</v>
      </c>
      <c r="C95" s="37">
        <f>hidden4!C86</f>
        <v>0</v>
      </c>
      <c r="D95" s="37">
        <f>hidden4!D86</f>
        <v>0</v>
      </c>
      <c r="E95" s="37">
        <f>hidden4!E86</f>
        <v>0</v>
      </c>
      <c r="F95" s="37">
        <f>hidden4!F86</f>
        <v>0</v>
      </c>
      <c r="G95" s="37">
        <f>hidden4!G86</f>
        <v>0</v>
      </c>
      <c r="H95" s="37">
        <f>hidden4!H86</f>
        <v>0</v>
      </c>
      <c r="I95" s="37">
        <f>hidden4!I86</f>
        <v>0</v>
      </c>
      <c r="J95" s="37">
        <f>hidden4!J86</f>
        <v>0</v>
      </c>
      <c r="K95" s="37">
        <f>hidden4!K86</f>
        <v>0</v>
      </c>
      <c r="L95" s="37">
        <f>hidden4!L86</f>
        <v>0</v>
      </c>
      <c r="M95" s="37">
        <f>hidden4!M86</f>
        <v>0</v>
      </c>
      <c r="N95" s="37">
        <f>hidden4!N86</f>
        <v>0</v>
      </c>
      <c r="O95" s="37">
        <f>hidden4!O86</f>
        <v>0</v>
      </c>
    </row>
    <row r="96" spans="1:15" x14ac:dyDescent="0.2">
      <c r="A96" s="2">
        <f>hidden1!A87</f>
        <v>0</v>
      </c>
      <c r="B96" s="37">
        <f>hidden4!B87</f>
        <v>0</v>
      </c>
      <c r="C96" s="37">
        <f>hidden4!C87</f>
        <v>0</v>
      </c>
      <c r="D96" s="37">
        <f>hidden4!D87</f>
        <v>0</v>
      </c>
      <c r="E96" s="37">
        <f>hidden4!E87</f>
        <v>0</v>
      </c>
      <c r="F96" s="37">
        <f>hidden4!F87</f>
        <v>0</v>
      </c>
      <c r="G96" s="37">
        <f>hidden4!G87</f>
        <v>0</v>
      </c>
      <c r="H96" s="37">
        <f>hidden4!H87</f>
        <v>0</v>
      </c>
      <c r="I96" s="37">
        <f>hidden4!I87</f>
        <v>0</v>
      </c>
      <c r="J96" s="37">
        <f>hidden4!J87</f>
        <v>0</v>
      </c>
      <c r="K96" s="37">
        <f>hidden4!K87</f>
        <v>0</v>
      </c>
      <c r="L96" s="37">
        <f>hidden4!L87</f>
        <v>0</v>
      </c>
      <c r="M96" s="37">
        <f>hidden4!M87</f>
        <v>0</v>
      </c>
      <c r="N96" s="37">
        <f>hidden4!N87</f>
        <v>0</v>
      </c>
      <c r="O96" s="37">
        <f>hidden4!O87</f>
        <v>0</v>
      </c>
    </row>
    <row r="97" spans="1:15" x14ac:dyDescent="0.2">
      <c r="A97" s="2">
        <f>hidden1!A88</f>
        <v>0</v>
      </c>
      <c r="B97" s="37">
        <f>hidden4!B88</f>
        <v>0</v>
      </c>
      <c r="C97" s="37">
        <f>hidden4!C88</f>
        <v>0</v>
      </c>
      <c r="D97" s="37">
        <f>hidden4!D88</f>
        <v>0</v>
      </c>
      <c r="E97" s="37">
        <f>hidden4!E88</f>
        <v>0</v>
      </c>
      <c r="F97" s="37">
        <f>hidden4!F88</f>
        <v>0</v>
      </c>
      <c r="G97" s="37">
        <f>hidden4!G88</f>
        <v>0</v>
      </c>
      <c r="H97" s="37">
        <f>hidden4!H88</f>
        <v>0</v>
      </c>
      <c r="I97" s="37">
        <f>hidden4!I88</f>
        <v>0</v>
      </c>
      <c r="J97" s="37">
        <f>hidden4!J88</f>
        <v>0</v>
      </c>
      <c r="K97" s="37">
        <f>hidden4!K88</f>
        <v>0</v>
      </c>
      <c r="L97" s="37">
        <f>hidden4!L88</f>
        <v>0</v>
      </c>
      <c r="M97" s="37">
        <f>hidden4!M88</f>
        <v>0</v>
      </c>
      <c r="N97" s="37">
        <f>hidden4!N88</f>
        <v>0</v>
      </c>
      <c r="O97" s="37">
        <f>hidden4!O88</f>
        <v>0</v>
      </c>
    </row>
    <row r="98" spans="1:15" x14ac:dyDescent="0.2">
      <c r="A98" s="2">
        <f>hidden1!A89</f>
        <v>0</v>
      </c>
      <c r="B98" s="37">
        <f>hidden4!B89</f>
        <v>0</v>
      </c>
      <c r="C98" s="37">
        <f>hidden4!C89</f>
        <v>0</v>
      </c>
      <c r="D98" s="37">
        <f>hidden4!D89</f>
        <v>0</v>
      </c>
      <c r="E98" s="37">
        <f>hidden4!E89</f>
        <v>0</v>
      </c>
      <c r="F98" s="37">
        <f>hidden4!F89</f>
        <v>0</v>
      </c>
      <c r="G98" s="37">
        <f>hidden4!G89</f>
        <v>0</v>
      </c>
      <c r="H98" s="37">
        <f>hidden4!H89</f>
        <v>0</v>
      </c>
      <c r="I98" s="37">
        <f>hidden4!I89</f>
        <v>0</v>
      </c>
      <c r="J98" s="37">
        <f>hidden4!J89</f>
        <v>0</v>
      </c>
      <c r="K98" s="37">
        <f>hidden4!K89</f>
        <v>0</v>
      </c>
      <c r="L98" s="37">
        <f>hidden4!L89</f>
        <v>0</v>
      </c>
      <c r="M98" s="37">
        <f>hidden4!M89</f>
        <v>0</v>
      </c>
      <c r="N98" s="37">
        <f>hidden4!N89</f>
        <v>0</v>
      </c>
      <c r="O98" s="37">
        <f>hidden4!O89</f>
        <v>0</v>
      </c>
    </row>
    <row r="99" spans="1:15" x14ac:dyDescent="0.2">
      <c r="A99" s="2">
        <f>hidden1!A90</f>
        <v>0</v>
      </c>
      <c r="B99" s="37">
        <f>hidden4!B90</f>
        <v>0</v>
      </c>
      <c r="C99" s="37">
        <f>hidden4!C90</f>
        <v>0</v>
      </c>
      <c r="D99" s="37">
        <f>hidden4!D90</f>
        <v>0</v>
      </c>
      <c r="E99" s="37">
        <f>hidden4!E90</f>
        <v>0</v>
      </c>
      <c r="F99" s="37">
        <f>hidden4!F90</f>
        <v>0</v>
      </c>
      <c r="G99" s="37">
        <f>hidden4!G90</f>
        <v>0</v>
      </c>
      <c r="H99" s="37">
        <f>hidden4!H90</f>
        <v>0</v>
      </c>
      <c r="I99" s="37">
        <f>hidden4!I90</f>
        <v>0</v>
      </c>
      <c r="J99" s="37">
        <f>hidden4!J90</f>
        <v>0</v>
      </c>
      <c r="K99" s="37">
        <f>hidden4!K90</f>
        <v>0</v>
      </c>
      <c r="L99" s="37">
        <f>hidden4!L90</f>
        <v>0</v>
      </c>
      <c r="M99" s="37">
        <f>hidden4!M90</f>
        <v>0</v>
      </c>
      <c r="N99" s="37">
        <f>hidden4!N90</f>
        <v>0</v>
      </c>
      <c r="O99" s="37">
        <f>hidden4!O90</f>
        <v>0</v>
      </c>
    </row>
    <row r="100" spans="1:15" x14ac:dyDescent="0.2">
      <c r="A100" s="2">
        <f>hidden1!A91</f>
        <v>0</v>
      </c>
      <c r="B100" s="37">
        <f>hidden4!B91</f>
        <v>0</v>
      </c>
      <c r="C100" s="37">
        <f>hidden4!C91</f>
        <v>0</v>
      </c>
      <c r="D100" s="37">
        <f>hidden4!D91</f>
        <v>0</v>
      </c>
      <c r="E100" s="37">
        <f>hidden4!E91</f>
        <v>0</v>
      </c>
      <c r="F100" s="37">
        <f>hidden4!F91</f>
        <v>0</v>
      </c>
      <c r="G100" s="37">
        <f>hidden4!G91</f>
        <v>0</v>
      </c>
      <c r="H100" s="37">
        <f>hidden4!H91</f>
        <v>0</v>
      </c>
      <c r="I100" s="37">
        <f>hidden4!I91</f>
        <v>0</v>
      </c>
      <c r="J100" s="37">
        <f>hidden4!J91</f>
        <v>0</v>
      </c>
      <c r="K100" s="37">
        <f>hidden4!K91</f>
        <v>0</v>
      </c>
      <c r="L100" s="37">
        <f>hidden4!L91</f>
        <v>0</v>
      </c>
      <c r="M100" s="37">
        <f>hidden4!M91</f>
        <v>0</v>
      </c>
      <c r="N100" s="37">
        <f>hidden4!N91</f>
        <v>0</v>
      </c>
      <c r="O100" s="37">
        <f>hidden4!O91</f>
        <v>0</v>
      </c>
    </row>
    <row r="101" spans="1:15" x14ac:dyDescent="0.2">
      <c r="A101" s="2">
        <f>hidden1!A92</f>
        <v>0</v>
      </c>
      <c r="B101" s="37">
        <f>hidden4!B92</f>
        <v>0</v>
      </c>
      <c r="C101" s="37">
        <f>hidden4!C92</f>
        <v>0</v>
      </c>
      <c r="D101" s="37">
        <f>hidden4!D92</f>
        <v>0</v>
      </c>
      <c r="E101" s="37">
        <f>hidden4!E92</f>
        <v>0</v>
      </c>
      <c r="F101" s="37">
        <f>hidden4!F92</f>
        <v>0</v>
      </c>
      <c r="G101" s="37">
        <f>hidden4!G92</f>
        <v>0</v>
      </c>
      <c r="H101" s="37">
        <f>hidden4!H92</f>
        <v>0</v>
      </c>
      <c r="I101" s="37">
        <f>hidden4!I92</f>
        <v>0</v>
      </c>
      <c r="J101" s="37">
        <f>hidden4!J92</f>
        <v>0</v>
      </c>
      <c r="K101" s="37">
        <f>hidden4!K92</f>
        <v>0</v>
      </c>
      <c r="L101" s="37">
        <f>hidden4!L92</f>
        <v>0</v>
      </c>
      <c r="M101" s="37">
        <f>hidden4!M92</f>
        <v>0</v>
      </c>
      <c r="N101" s="37">
        <f>hidden4!N92</f>
        <v>0</v>
      </c>
      <c r="O101" s="37">
        <f>hidden4!O92</f>
        <v>0</v>
      </c>
    </row>
    <row r="102" spans="1:15" x14ac:dyDescent="0.2">
      <c r="A102" s="2">
        <f>hidden1!A93</f>
        <v>0</v>
      </c>
      <c r="B102" s="37">
        <f>hidden4!B93</f>
        <v>0</v>
      </c>
      <c r="C102" s="37">
        <f>hidden4!C93</f>
        <v>0</v>
      </c>
      <c r="D102" s="37">
        <f>hidden4!D93</f>
        <v>0</v>
      </c>
      <c r="E102" s="37">
        <f>hidden4!E93</f>
        <v>0</v>
      </c>
      <c r="F102" s="37">
        <f>hidden4!F93</f>
        <v>0</v>
      </c>
      <c r="G102" s="37">
        <f>hidden4!G93</f>
        <v>0</v>
      </c>
      <c r="H102" s="37">
        <f>hidden4!H93</f>
        <v>0</v>
      </c>
      <c r="I102" s="37">
        <f>hidden4!I93</f>
        <v>0</v>
      </c>
      <c r="J102" s="37">
        <f>hidden4!J93</f>
        <v>0</v>
      </c>
      <c r="K102" s="37">
        <f>hidden4!K93</f>
        <v>0</v>
      </c>
      <c r="L102" s="37">
        <f>hidden4!L93</f>
        <v>0</v>
      </c>
      <c r="M102" s="37">
        <f>hidden4!M93</f>
        <v>0</v>
      </c>
      <c r="N102" s="37">
        <f>hidden4!N93</f>
        <v>0</v>
      </c>
      <c r="O102" s="37">
        <f>hidden4!O93</f>
        <v>0</v>
      </c>
    </row>
    <row r="103" spans="1:15" x14ac:dyDescent="0.2">
      <c r="A103" s="2">
        <f>hidden1!A94</f>
        <v>0</v>
      </c>
      <c r="B103" s="37">
        <f>hidden4!B94</f>
        <v>0</v>
      </c>
      <c r="C103" s="37">
        <f>hidden4!C94</f>
        <v>0</v>
      </c>
      <c r="D103" s="37">
        <f>hidden4!D94</f>
        <v>0</v>
      </c>
      <c r="E103" s="37">
        <f>hidden4!E94</f>
        <v>0</v>
      </c>
      <c r="F103" s="37">
        <f>hidden4!F94</f>
        <v>0</v>
      </c>
      <c r="G103" s="37">
        <f>hidden4!G94</f>
        <v>0</v>
      </c>
      <c r="H103" s="37">
        <f>hidden4!H94</f>
        <v>0</v>
      </c>
      <c r="I103" s="37">
        <f>hidden4!I94</f>
        <v>0</v>
      </c>
      <c r="J103" s="37">
        <f>hidden4!J94</f>
        <v>0</v>
      </c>
      <c r="K103" s="37">
        <f>hidden4!K94</f>
        <v>0</v>
      </c>
      <c r="L103" s="37">
        <f>hidden4!L94</f>
        <v>0</v>
      </c>
      <c r="M103" s="37">
        <f>hidden4!M94</f>
        <v>0</v>
      </c>
      <c r="N103" s="37">
        <f>hidden4!N94</f>
        <v>0</v>
      </c>
      <c r="O103" s="37">
        <f>hidden4!O94</f>
        <v>0</v>
      </c>
    </row>
    <row r="104" spans="1:15" x14ac:dyDescent="0.2">
      <c r="A104" s="2">
        <f>hidden1!A95</f>
        <v>0</v>
      </c>
      <c r="B104" s="37">
        <f>hidden4!B95</f>
        <v>0</v>
      </c>
      <c r="C104" s="37">
        <f>hidden4!C95</f>
        <v>0</v>
      </c>
      <c r="D104" s="37">
        <f>hidden4!D95</f>
        <v>0</v>
      </c>
      <c r="E104" s="37">
        <f>hidden4!E95</f>
        <v>0</v>
      </c>
      <c r="F104" s="37">
        <f>hidden4!F95</f>
        <v>0</v>
      </c>
      <c r="G104" s="37">
        <f>hidden4!G95</f>
        <v>0</v>
      </c>
      <c r="H104" s="37">
        <f>hidden4!H95</f>
        <v>0</v>
      </c>
      <c r="I104" s="37">
        <f>hidden4!I95</f>
        <v>0</v>
      </c>
      <c r="J104" s="37">
        <f>hidden4!J95</f>
        <v>0</v>
      </c>
      <c r="K104" s="37">
        <f>hidden4!K95</f>
        <v>0</v>
      </c>
      <c r="L104" s="37">
        <f>hidden4!L95</f>
        <v>0</v>
      </c>
      <c r="M104" s="37">
        <f>hidden4!M95</f>
        <v>0</v>
      </c>
      <c r="N104" s="37">
        <f>hidden4!N95</f>
        <v>0</v>
      </c>
      <c r="O104" s="37">
        <f>hidden4!O95</f>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A2:O2"/>
    <mergeCell ref="A3:O3"/>
    <mergeCell ref="A5:A8"/>
    <mergeCell ref="J7:K7"/>
    <mergeCell ref="J6:K6"/>
    <mergeCell ref="B7:C7"/>
    <mergeCell ref="B5:C6"/>
    <mergeCell ref="D7:E7"/>
    <mergeCell ref="F7:G7"/>
    <mergeCell ref="H7:I7"/>
    <mergeCell ref="N6:O6"/>
    <mergeCell ref="N7:O7"/>
    <mergeCell ref="D5:O5"/>
    <mergeCell ref="D6:E6"/>
    <mergeCell ref="F6:G6"/>
    <mergeCell ref="H6:I6"/>
    <mergeCell ref="L6:M6"/>
    <mergeCell ref="L7:M7"/>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206</v>
      </c>
    </row>
    <row r="2" spans="1:17" ht="27.75" customHeight="1" x14ac:dyDescent="0.2">
      <c r="A2" s="101" t="s">
        <v>0</v>
      </c>
      <c r="B2" s="101"/>
      <c r="C2" s="101"/>
      <c r="D2" s="101"/>
      <c r="E2" s="101"/>
      <c r="F2" s="101"/>
      <c r="G2" s="101"/>
      <c r="H2" s="101"/>
      <c r="I2" s="101"/>
      <c r="J2" s="101"/>
      <c r="K2" s="101"/>
      <c r="L2" s="101"/>
      <c r="M2" s="101"/>
      <c r="N2" s="101"/>
      <c r="O2" s="101"/>
      <c r="P2" s="101"/>
      <c r="Q2" s="101"/>
    </row>
    <row r="3" spans="1:17" ht="16.5" customHeight="1" x14ac:dyDescent="0.2">
      <c r="A3" s="102" t="str">
        <f>hidden7!A9</f>
        <v>по состоянию на 01.02.2020 г.</v>
      </c>
      <c r="B3" s="102"/>
      <c r="C3" s="102"/>
      <c r="D3" s="102"/>
      <c r="E3" s="102"/>
      <c r="F3" s="102"/>
      <c r="G3" s="102"/>
      <c r="H3" s="102"/>
      <c r="I3" s="102"/>
      <c r="J3" s="102"/>
      <c r="K3" s="102"/>
      <c r="L3" s="102"/>
      <c r="M3" s="102"/>
      <c r="N3" s="102"/>
      <c r="O3" s="102"/>
      <c r="P3" s="102"/>
      <c r="Q3" s="102"/>
    </row>
    <row r="4" spans="1:17" ht="16.5" customHeight="1" x14ac:dyDescent="0.2">
      <c r="A4" s="43"/>
      <c r="B4" s="43"/>
      <c r="C4" s="44"/>
    </row>
    <row r="5" spans="1:17" ht="14.25" customHeight="1" x14ac:dyDescent="0.2">
      <c r="A5" s="104" t="s">
        <v>170</v>
      </c>
      <c r="B5" s="64" t="s">
        <v>17</v>
      </c>
      <c r="C5" s="106" t="s">
        <v>85</v>
      </c>
      <c r="D5" s="106"/>
      <c r="E5" s="106"/>
      <c r="F5" s="106"/>
      <c r="G5" s="106"/>
      <c r="H5" s="106"/>
      <c r="I5" s="106"/>
      <c r="J5" s="106"/>
      <c r="K5" s="106"/>
      <c r="L5" s="106"/>
      <c r="M5" s="106"/>
      <c r="N5" s="106"/>
      <c r="O5" s="106"/>
      <c r="P5" s="106"/>
      <c r="Q5" s="106"/>
    </row>
    <row r="6" spans="1:17" ht="316.5" customHeight="1" x14ac:dyDescent="0.2">
      <c r="A6" s="104"/>
      <c r="B6" s="64"/>
      <c r="C6" s="52" t="s">
        <v>186</v>
      </c>
      <c r="D6" s="52" t="s">
        <v>187</v>
      </c>
      <c r="E6" s="52" t="s">
        <v>188</v>
      </c>
      <c r="F6" s="53" t="s">
        <v>189</v>
      </c>
      <c r="G6" s="54" t="s">
        <v>190</v>
      </c>
      <c r="H6" s="55" t="s">
        <v>191</v>
      </c>
      <c r="I6" s="55" t="s">
        <v>198</v>
      </c>
      <c r="J6" s="105" t="s">
        <v>130</v>
      </c>
      <c r="K6" s="105"/>
      <c r="L6" s="105" t="s">
        <v>167</v>
      </c>
      <c r="M6" s="105"/>
      <c r="N6" s="105" t="s">
        <v>168</v>
      </c>
      <c r="O6" s="105"/>
      <c r="P6" s="105" t="s">
        <v>169</v>
      </c>
      <c r="Q6" s="105"/>
    </row>
    <row r="7" spans="1:17" ht="39.200000000000003" customHeight="1" x14ac:dyDescent="0.2">
      <c r="A7" s="104"/>
      <c r="B7" s="45" t="s">
        <v>109</v>
      </c>
      <c r="C7" s="45" t="s">
        <v>109</v>
      </c>
      <c r="D7" s="45" t="s">
        <v>109</v>
      </c>
      <c r="E7" s="45" t="s">
        <v>109</v>
      </c>
      <c r="F7" s="45" t="s">
        <v>109</v>
      </c>
      <c r="G7" s="45" t="s">
        <v>109</v>
      </c>
      <c r="H7" s="45" t="s">
        <v>109</v>
      </c>
      <c r="I7" s="45" t="s">
        <v>109</v>
      </c>
      <c r="J7" s="100" t="s">
        <v>109</v>
      </c>
      <c r="K7" s="100"/>
      <c r="L7" s="100" t="s">
        <v>109</v>
      </c>
      <c r="M7" s="100"/>
      <c r="N7" s="100" t="s">
        <v>109</v>
      </c>
      <c r="O7" s="100"/>
      <c r="P7" s="100" t="s">
        <v>109</v>
      </c>
      <c r="Q7" s="100"/>
    </row>
    <row r="8" spans="1:17" ht="39.200000000000003" customHeight="1" x14ac:dyDescent="0.2">
      <c r="A8" s="104"/>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15" customHeight="1" x14ac:dyDescent="0.2">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
      <c r="A10" s="51" t="str">
        <f>hidden1!A1</f>
        <v xml:space="preserve">   в том числе:</v>
      </c>
      <c r="B10" s="56">
        <f>hidden4!Q1</f>
        <v>0</v>
      </c>
      <c r="C10" s="56">
        <f>hidden4!S1</f>
        <v>0</v>
      </c>
      <c r="D10" s="56">
        <f>hidden4!U1</f>
        <v>0</v>
      </c>
      <c r="E10" s="56">
        <f>hidden4!W1</f>
        <v>0</v>
      </c>
      <c r="F10" s="56">
        <f>hidden4!Y1</f>
        <v>0</v>
      </c>
      <c r="G10" s="56">
        <f>hidden4!AA1</f>
        <v>0</v>
      </c>
      <c r="H10" s="56">
        <f>hidden4!AC1</f>
        <v>0</v>
      </c>
      <c r="I10" s="56">
        <f>hidden4!AE1</f>
        <v>0</v>
      </c>
      <c r="J10" s="56">
        <f>hidden4!AF1</f>
        <v>0</v>
      </c>
      <c r="K10" s="56">
        <f>hidden4!AG1</f>
        <v>0</v>
      </c>
      <c r="L10" s="56">
        <f>hidden4!AH1</f>
        <v>0</v>
      </c>
      <c r="M10" s="56">
        <f>hidden4!AI1</f>
        <v>0</v>
      </c>
      <c r="N10" s="56">
        <f>hidden4!AJ1</f>
        <v>0</v>
      </c>
      <c r="O10" s="56">
        <f>hidden4!AK1</f>
        <v>0</v>
      </c>
      <c r="P10" s="56">
        <f>hidden4!AL1</f>
        <v>0</v>
      </c>
      <c r="Q10" s="56">
        <f>hidden4!AM1</f>
        <v>0</v>
      </c>
    </row>
    <row r="11" spans="1:17" x14ac:dyDescent="0.2">
      <c r="A11" s="51">
        <f>hidden1!A2</f>
        <v>0</v>
      </c>
      <c r="B11" s="56"/>
      <c r="C11" s="56"/>
      <c r="D11" s="56"/>
      <c r="E11" s="56"/>
      <c r="F11" s="56"/>
      <c r="G11" s="56"/>
      <c r="H11" s="56"/>
      <c r="I11" s="56"/>
      <c r="J11" s="56"/>
      <c r="K11" s="56"/>
      <c r="L11" s="56"/>
      <c r="M11" s="56"/>
      <c r="N11" s="56"/>
      <c r="O11" s="56"/>
      <c r="P11" s="56"/>
      <c r="Q11" s="56"/>
    </row>
    <row r="12" spans="1:17" x14ac:dyDescent="0.2">
      <c r="A12" s="51">
        <f>hidden1!A3</f>
        <v>0</v>
      </c>
      <c r="B12" s="56">
        <f>hidden4!Q3</f>
        <v>0</v>
      </c>
      <c r="C12" s="56">
        <f>hidden4!S3</f>
        <v>0</v>
      </c>
      <c r="D12" s="56">
        <f>hidden4!U3</f>
        <v>0</v>
      </c>
      <c r="E12" s="56">
        <f>hidden4!W3</f>
        <v>0</v>
      </c>
      <c r="F12" s="56">
        <f>hidden4!Y3</f>
        <v>0</v>
      </c>
      <c r="G12" s="56">
        <f>hidden4!AA3</f>
        <v>0</v>
      </c>
      <c r="H12" s="56">
        <f>hidden4!AC3</f>
        <v>0</v>
      </c>
      <c r="I12" s="56">
        <f>hidden4!AE3</f>
        <v>0</v>
      </c>
      <c r="J12" s="56">
        <f>hidden4!AF3</f>
        <v>0</v>
      </c>
      <c r="K12" s="56">
        <f>hidden4!AG3</f>
        <v>0</v>
      </c>
      <c r="L12" s="56">
        <f>hidden4!AH3</f>
        <v>0</v>
      </c>
      <c r="M12" s="56">
        <f>hidden4!AI3</f>
        <v>0</v>
      </c>
      <c r="N12" s="56">
        <f>hidden4!AJ3</f>
        <v>0</v>
      </c>
      <c r="O12" s="56">
        <f>hidden4!AK3</f>
        <v>0</v>
      </c>
      <c r="P12" s="56">
        <f>hidden4!AL3</f>
        <v>0</v>
      </c>
      <c r="Q12" s="56">
        <f>hidden4!AM3</f>
        <v>0</v>
      </c>
    </row>
    <row r="13" spans="1:17" ht="13.15" customHeight="1" x14ac:dyDescent="0.2">
      <c r="A13" s="51">
        <f>hidden1!A4</f>
        <v>0</v>
      </c>
      <c r="B13" s="56">
        <f>hidden4!Q4</f>
        <v>0</v>
      </c>
      <c r="C13" s="56">
        <f>hidden4!S4</f>
        <v>0</v>
      </c>
      <c r="D13" s="56">
        <f>hidden4!U4</f>
        <v>0</v>
      </c>
      <c r="E13" s="56">
        <f>hidden4!W4</f>
        <v>0</v>
      </c>
      <c r="F13" s="56">
        <f>hidden4!Y4</f>
        <v>0</v>
      </c>
      <c r="G13" s="56">
        <f>hidden4!AA4</f>
        <v>0</v>
      </c>
      <c r="H13" s="56">
        <f>hidden4!AC4</f>
        <v>0</v>
      </c>
      <c r="I13" s="56">
        <f>hidden4!AE4</f>
        <v>0</v>
      </c>
      <c r="J13" s="56">
        <f>hidden4!AF4</f>
        <v>0</v>
      </c>
      <c r="K13" s="56">
        <f>hidden4!AG4</f>
        <v>0</v>
      </c>
      <c r="L13" s="56">
        <f>hidden4!AH4</f>
        <v>0</v>
      </c>
      <c r="M13" s="56">
        <f>hidden4!AI4</f>
        <v>0</v>
      </c>
      <c r="N13" s="56">
        <f>hidden4!AJ4</f>
        <v>0</v>
      </c>
      <c r="O13" s="56">
        <f>hidden4!AK4</f>
        <v>0</v>
      </c>
      <c r="P13" s="56">
        <f>hidden4!AL4</f>
        <v>0</v>
      </c>
      <c r="Q13" s="56">
        <f>hidden4!AM4</f>
        <v>0</v>
      </c>
    </row>
    <row r="14" spans="1:17" x14ac:dyDescent="0.2">
      <c r="A14" s="51">
        <f>hidden1!A5</f>
        <v>0</v>
      </c>
      <c r="B14" s="56">
        <f>hidden4!Q5</f>
        <v>0</v>
      </c>
      <c r="C14" s="56">
        <f>hidden4!S5</f>
        <v>0</v>
      </c>
      <c r="D14" s="56">
        <f>hidden4!U5</f>
        <v>0</v>
      </c>
      <c r="E14" s="56">
        <f>hidden4!W5</f>
        <v>0</v>
      </c>
      <c r="F14" s="56">
        <f>hidden4!Y5</f>
        <v>0</v>
      </c>
      <c r="G14" s="56">
        <f>hidden4!AA5</f>
        <v>0</v>
      </c>
      <c r="H14" s="56">
        <f>hidden4!AC5</f>
        <v>0</v>
      </c>
      <c r="I14" s="56">
        <f>hidden4!AE5</f>
        <v>0</v>
      </c>
      <c r="J14" s="56">
        <f>hidden4!AF5</f>
        <v>0</v>
      </c>
      <c r="K14" s="56">
        <f>hidden4!AG5</f>
        <v>0</v>
      </c>
      <c r="L14" s="56">
        <f>hidden4!AH5</f>
        <v>0</v>
      </c>
      <c r="M14" s="56">
        <f>hidden4!AI5</f>
        <v>0</v>
      </c>
      <c r="N14" s="56">
        <f>hidden4!AJ5</f>
        <v>0</v>
      </c>
      <c r="O14" s="56">
        <f>hidden4!AK5</f>
        <v>0</v>
      </c>
      <c r="P14" s="56">
        <f>hidden4!AL5</f>
        <v>0</v>
      </c>
      <c r="Q14" s="56">
        <f>hidden4!AM5</f>
        <v>0</v>
      </c>
    </row>
    <row r="15" spans="1:17" ht="13.15" customHeight="1" x14ac:dyDescent="0.2">
      <c r="A15" s="51">
        <f>hidden1!A6</f>
        <v>0</v>
      </c>
      <c r="B15" s="56">
        <f>hidden4!Q6</f>
        <v>0</v>
      </c>
      <c r="C15" s="56">
        <f>hidden4!S6</f>
        <v>0</v>
      </c>
      <c r="D15" s="56">
        <f>hidden4!U6</f>
        <v>0</v>
      </c>
      <c r="E15" s="56">
        <f>hidden4!W6</f>
        <v>0</v>
      </c>
      <c r="F15" s="56">
        <f>hidden4!Y6</f>
        <v>0</v>
      </c>
      <c r="G15" s="56">
        <f>hidden4!AA6</f>
        <v>0</v>
      </c>
      <c r="H15" s="56">
        <f>hidden4!AC6</f>
        <v>0</v>
      </c>
      <c r="I15" s="56">
        <f>hidden4!AE6</f>
        <v>0</v>
      </c>
      <c r="J15" s="56">
        <f>hidden4!AF6</f>
        <v>0</v>
      </c>
      <c r="K15" s="56">
        <f>hidden4!AG6</f>
        <v>0</v>
      </c>
      <c r="L15" s="56">
        <f>hidden4!AH6</f>
        <v>0</v>
      </c>
      <c r="M15" s="56">
        <f>hidden4!AI6</f>
        <v>0</v>
      </c>
      <c r="N15" s="56">
        <f>hidden4!AJ6</f>
        <v>0</v>
      </c>
      <c r="O15" s="56">
        <f>hidden4!AK6</f>
        <v>0</v>
      </c>
      <c r="P15" s="56">
        <f>hidden4!AL6</f>
        <v>0</v>
      </c>
      <c r="Q15" s="56">
        <f>hidden4!AM6</f>
        <v>0</v>
      </c>
    </row>
    <row r="16" spans="1:17" x14ac:dyDescent="0.2">
      <c r="A16" s="51">
        <f>hidden1!A7</f>
        <v>0</v>
      </c>
      <c r="B16" s="56">
        <f>hidden4!Q7</f>
        <v>0</v>
      </c>
      <c r="C16" s="56">
        <f>hidden4!S7</f>
        <v>0</v>
      </c>
      <c r="D16" s="56">
        <f>hidden4!U7</f>
        <v>0</v>
      </c>
      <c r="E16" s="56">
        <f>hidden4!W7</f>
        <v>0</v>
      </c>
      <c r="F16" s="56">
        <f>hidden4!Y7</f>
        <v>0</v>
      </c>
      <c r="G16" s="56">
        <f>hidden4!AA7</f>
        <v>0</v>
      </c>
      <c r="H16" s="56">
        <f>hidden4!AC7</f>
        <v>0</v>
      </c>
      <c r="I16" s="56">
        <f>hidden4!AE7</f>
        <v>0</v>
      </c>
      <c r="J16" s="56">
        <f>hidden4!AF7</f>
        <v>0</v>
      </c>
      <c r="K16" s="56">
        <f>hidden4!AG7</f>
        <v>0</v>
      </c>
      <c r="L16" s="56">
        <f>hidden4!AH7</f>
        <v>0</v>
      </c>
      <c r="M16" s="56">
        <f>hidden4!AI7</f>
        <v>0</v>
      </c>
      <c r="N16" s="56">
        <f>hidden4!AJ7</f>
        <v>0</v>
      </c>
      <c r="O16" s="56">
        <f>hidden4!AK7</f>
        <v>0</v>
      </c>
      <c r="P16" s="56">
        <f>hidden4!AL7</f>
        <v>0</v>
      </c>
      <c r="Q16" s="56">
        <f>hidden4!AM7</f>
        <v>0</v>
      </c>
    </row>
    <row r="17" spans="1:17" x14ac:dyDescent="0.2">
      <c r="A17" s="51">
        <f>hidden1!A8</f>
        <v>0</v>
      </c>
      <c r="B17" s="56">
        <f>hidden4!Q8</f>
        <v>0</v>
      </c>
      <c r="C17" s="56">
        <f>hidden4!S8</f>
        <v>0</v>
      </c>
      <c r="D17" s="56">
        <f>hidden4!U8</f>
        <v>0</v>
      </c>
      <c r="E17" s="56">
        <f>hidden4!W8</f>
        <v>0</v>
      </c>
      <c r="F17" s="56">
        <f>hidden4!Y8</f>
        <v>0</v>
      </c>
      <c r="G17" s="56">
        <f>hidden4!AA8</f>
        <v>0</v>
      </c>
      <c r="H17" s="56">
        <f>hidden4!AC8</f>
        <v>0</v>
      </c>
      <c r="I17" s="56">
        <f>hidden4!AE8</f>
        <v>0</v>
      </c>
      <c r="J17" s="56">
        <f>hidden4!AF8</f>
        <v>0</v>
      </c>
      <c r="K17" s="56">
        <f>hidden4!AG8</f>
        <v>0</v>
      </c>
      <c r="L17" s="56">
        <f>hidden4!AH8</f>
        <v>0</v>
      </c>
      <c r="M17" s="56">
        <f>hidden4!AI8</f>
        <v>0</v>
      </c>
      <c r="N17" s="56">
        <f>hidden4!AJ8</f>
        <v>0</v>
      </c>
      <c r="O17" s="56">
        <f>hidden4!AK8</f>
        <v>0</v>
      </c>
      <c r="P17" s="56">
        <f>hidden4!AL8</f>
        <v>0</v>
      </c>
      <c r="Q17" s="56">
        <f>hidden4!AM8</f>
        <v>0</v>
      </c>
    </row>
    <row r="18" spans="1:17" x14ac:dyDescent="0.2">
      <c r="A18" s="51">
        <f>hidden1!A9</f>
        <v>0</v>
      </c>
      <c r="B18" s="56">
        <f>hidden4!Q9</f>
        <v>0</v>
      </c>
      <c r="C18" s="56">
        <f>hidden4!S9</f>
        <v>0</v>
      </c>
      <c r="D18" s="56">
        <f>hidden4!U9</f>
        <v>0</v>
      </c>
      <c r="E18" s="56">
        <f>hidden4!W9</f>
        <v>0</v>
      </c>
      <c r="F18" s="56">
        <f>hidden4!Y9</f>
        <v>0</v>
      </c>
      <c r="G18" s="56">
        <f>hidden4!AA9</f>
        <v>0</v>
      </c>
      <c r="H18" s="56">
        <f>hidden4!AC9</f>
        <v>0</v>
      </c>
      <c r="I18" s="56">
        <f>hidden4!AE9</f>
        <v>0</v>
      </c>
      <c r="J18" s="56">
        <f>hidden4!AF9</f>
        <v>0</v>
      </c>
      <c r="K18" s="56">
        <f>hidden4!AG9</f>
        <v>0</v>
      </c>
      <c r="L18" s="56">
        <f>hidden4!AH9</f>
        <v>0</v>
      </c>
      <c r="M18" s="56">
        <f>hidden4!AI9</f>
        <v>0</v>
      </c>
      <c r="N18" s="56">
        <f>hidden4!AJ9</f>
        <v>0</v>
      </c>
      <c r="O18" s="56">
        <f>hidden4!AK9</f>
        <v>0</v>
      </c>
      <c r="P18" s="56">
        <f>hidden4!AL9</f>
        <v>0</v>
      </c>
      <c r="Q18" s="56">
        <f>hidden4!AM9</f>
        <v>0</v>
      </c>
    </row>
    <row r="19" spans="1:17" x14ac:dyDescent="0.2">
      <c r="A19" s="51">
        <f>hidden1!A10</f>
        <v>0</v>
      </c>
      <c r="B19" s="56">
        <f>hidden4!Q10</f>
        <v>0</v>
      </c>
      <c r="C19" s="56">
        <f>hidden4!S10</f>
        <v>0</v>
      </c>
      <c r="D19" s="56">
        <f>hidden4!U10</f>
        <v>0</v>
      </c>
      <c r="E19" s="56">
        <f>hidden4!W10</f>
        <v>0</v>
      </c>
      <c r="F19" s="56">
        <f>hidden4!Y10</f>
        <v>0</v>
      </c>
      <c r="G19" s="56">
        <f>hidden4!AA10</f>
        <v>0</v>
      </c>
      <c r="H19" s="56">
        <f>hidden4!AC10</f>
        <v>0</v>
      </c>
      <c r="I19" s="56">
        <f>hidden4!AE10</f>
        <v>0</v>
      </c>
      <c r="J19" s="56">
        <f>hidden4!AF10</f>
        <v>0</v>
      </c>
      <c r="K19" s="56">
        <f>hidden4!AG10</f>
        <v>0</v>
      </c>
      <c r="L19" s="56">
        <f>hidden4!AH10</f>
        <v>0</v>
      </c>
      <c r="M19" s="56">
        <f>hidden4!AI10</f>
        <v>0</v>
      </c>
      <c r="N19" s="56">
        <f>hidden4!AJ10</f>
        <v>0</v>
      </c>
      <c r="O19" s="56">
        <f>hidden4!AK10</f>
        <v>0</v>
      </c>
      <c r="P19" s="56">
        <f>hidden4!AL10</f>
        <v>0</v>
      </c>
      <c r="Q19" s="56">
        <f>hidden4!AM10</f>
        <v>0</v>
      </c>
    </row>
    <row r="20" spans="1:17" x14ac:dyDescent="0.2">
      <c r="A20" s="51">
        <f>hidden1!A11</f>
        <v>0</v>
      </c>
      <c r="B20" s="56">
        <f>hidden4!Q11</f>
        <v>0</v>
      </c>
      <c r="C20" s="56">
        <f>hidden4!S11</f>
        <v>0</v>
      </c>
      <c r="D20" s="56">
        <f>hidden4!U11</f>
        <v>0</v>
      </c>
      <c r="E20" s="56">
        <f>hidden4!W11</f>
        <v>0</v>
      </c>
      <c r="F20" s="56">
        <f>hidden4!Y11</f>
        <v>0</v>
      </c>
      <c r="G20" s="56">
        <f>hidden4!AA11</f>
        <v>0</v>
      </c>
      <c r="H20" s="56">
        <f>hidden4!AC11</f>
        <v>0</v>
      </c>
      <c r="I20" s="56">
        <f>hidden4!AE11</f>
        <v>0</v>
      </c>
      <c r="J20" s="56">
        <f>hidden4!AF11</f>
        <v>0</v>
      </c>
      <c r="K20" s="56">
        <f>hidden4!AG11</f>
        <v>0</v>
      </c>
      <c r="L20" s="56">
        <f>hidden4!AH11</f>
        <v>0</v>
      </c>
      <c r="M20" s="56">
        <f>hidden4!AI11</f>
        <v>0</v>
      </c>
      <c r="N20" s="56">
        <f>hidden4!AJ11</f>
        <v>0</v>
      </c>
      <c r="O20" s="56">
        <f>hidden4!AK11</f>
        <v>0</v>
      </c>
      <c r="P20" s="56">
        <f>hidden4!AL11</f>
        <v>0</v>
      </c>
      <c r="Q20" s="56">
        <f>hidden4!AM11</f>
        <v>0</v>
      </c>
    </row>
    <row r="21" spans="1:17" x14ac:dyDescent="0.2">
      <c r="A21" s="51">
        <f>hidden1!A12</f>
        <v>0</v>
      </c>
      <c r="B21" s="56">
        <f>hidden4!Q12</f>
        <v>0</v>
      </c>
      <c r="C21" s="56">
        <f>hidden4!S12</f>
        <v>0</v>
      </c>
      <c r="D21" s="56">
        <f>hidden4!U12</f>
        <v>0</v>
      </c>
      <c r="E21" s="56">
        <f>hidden4!W12</f>
        <v>0</v>
      </c>
      <c r="F21" s="56">
        <f>hidden4!Y12</f>
        <v>0</v>
      </c>
      <c r="G21" s="56">
        <f>hidden4!AA12</f>
        <v>0</v>
      </c>
      <c r="H21" s="56">
        <f>hidden4!AC12</f>
        <v>0</v>
      </c>
      <c r="I21" s="56">
        <f>hidden4!AE12</f>
        <v>0</v>
      </c>
      <c r="J21" s="56">
        <f>hidden4!AF12</f>
        <v>0</v>
      </c>
      <c r="K21" s="56">
        <f>hidden4!AG12</f>
        <v>0</v>
      </c>
      <c r="L21" s="56">
        <f>hidden4!AH12</f>
        <v>0</v>
      </c>
      <c r="M21" s="56">
        <f>hidden4!AI12</f>
        <v>0</v>
      </c>
      <c r="N21" s="56">
        <f>hidden4!AJ12</f>
        <v>0</v>
      </c>
      <c r="O21" s="56">
        <f>hidden4!AK12</f>
        <v>0</v>
      </c>
      <c r="P21" s="56">
        <f>hidden4!AL12</f>
        <v>0</v>
      </c>
      <c r="Q21" s="56">
        <f>hidden4!AM12</f>
        <v>0</v>
      </c>
    </row>
    <row r="22" spans="1:17" x14ac:dyDescent="0.2">
      <c r="A22" s="51">
        <f>hidden1!A13</f>
        <v>0</v>
      </c>
      <c r="B22" s="56">
        <f>hidden4!Q13</f>
        <v>0</v>
      </c>
      <c r="C22" s="56">
        <f>hidden4!S13</f>
        <v>0</v>
      </c>
      <c r="D22" s="56">
        <f>hidden4!U13</f>
        <v>0</v>
      </c>
      <c r="E22" s="56">
        <f>hidden4!W13</f>
        <v>0</v>
      </c>
      <c r="F22" s="56">
        <f>hidden4!Y13</f>
        <v>0</v>
      </c>
      <c r="G22" s="56">
        <f>hidden4!AA13</f>
        <v>0</v>
      </c>
      <c r="H22" s="56">
        <f>hidden4!AC13</f>
        <v>0</v>
      </c>
      <c r="I22" s="56">
        <f>hidden4!AE13</f>
        <v>0</v>
      </c>
      <c r="J22" s="56">
        <f>hidden4!AF13</f>
        <v>0</v>
      </c>
      <c r="K22" s="56">
        <f>hidden4!AG13</f>
        <v>0</v>
      </c>
      <c r="L22" s="56">
        <f>hidden4!AH13</f>
        <v>0</v>
      </c>
      <c r="M22" s="56">
        <f>hidden4!AI13</f>
        <v>0</v>
      </c>
      <c r="N22" s="56">
        <f>hidden4!AJ13</f>
        <v>0</v>
      </c>
      <c r="O22" s="56">
        <f>hidden4!AK13</f>
        <v>0</v>
      </c>
      <c r="P22" s="56">
        <f>hidden4!AL13</f>
        <v>0</v>
      </c>
      <c r="Q22" s="56">
        <f>hidden4!AM13</f>
        <v>0</v>
      </c>
    </row>
    <row r="23" spans="1:17" x14ac:dyDescent="0.2">
      <c r="A23" s="51">
        <f>hidden1!A14</f>
        <v>0</v>
      </c>
      <c r="B23" s="56">
        <f>hidden4!Q14</f>
        <v>0</v>
      </c>
      <c r="C23" s="56">
        <f>hidden4!S14</f>
        <v>0</v>
      </c>
      <c r="D23" s="56">
        <f>hidden4!U14</f>
        <v>0</v>
      </c>
      <c r="E23" s="56">
        <f>hidden4!W14</f>
        <v>0</v>
      </c>
      <c r="F23" s="56">
        <f>hidden4!Y14</f>
        <v>0</v>
      </c>
      <c r="G23" s="56">
        <f>hidden4!AA14</f>
        <v>0</v>
      </c>
      <c r="H23" s="56">
        <f>hidden4!AC14</f>
        <v>0</v>
      </c>
      <c r="I23" s="56">
        <f>hidden4!AE14</f>
        <v>0</v>
      </c>
      <c r="J23" s="56">
        <f>hidden4!AF14</f>
        <v>0</v>
      </c>
      <c r="K23" s="56">
        <f>hidden4!AG14</f>
        <v>0</v>
      </c>
      <c r="L23" s="56">
        <f>hidden4!AH14</f>
        <v>0</v>
      </c>
      <c r="M23" s="56">
        <f>hidden4!AI14</f>
        <v>0</v>
      </c>
      <c r="N23" s="56">
        <f>hidden4!AJ14</f>
        <v>0</v>
      </c>
      <c r="O23" s="56">
        <f>hidden4!AK14</f>
        <v>0</v>
      </c>
      <c r="P23" s="56">
        <f>hidden4!AL14</f>
        <v>0</v>
      </c>
      <c r="Q23" s="56">
        <f>hidden4!AM14</f>
        <v>0</v>
      </c>
    </row>
    <row r="24" spans="1:17" x14ac:dyDescent="0.2">
      <c r="A24" s="51">
        <f>hidden1!A15</f>
        <v>0</v>
      </c>
      <c r="B24" s="56">
        <f>hidden4!Q15</f>
        <v>0</v>
      </c>
      <c r="C24" s="56">
        <f>hidden4!S15</f>
        <v>0</v>
      </c>
      <c r="D24" s="56">
        <f>hidden4!U15</f>
        <v>0</v>
      </c>
      <c r="E24" s="56">
        <f>hidden4!W15</f>
        <v>0</v>
      </c>
      <c r="F24" s="56">
        <f>hidden4!Y15</f>
        <v>0</v>
      </c>
      <c r="G24" s="56">
        <f>hidden4!AA15</f>
        <v>0</v>
      </c>
      <c r="H24" s="56">
        <f>hidden4!AC15</f>
        <v>0</v>
      </c>
      <c r="I24" s="56">
        <f>hidden4!AE15</f>
        <v>0</v>
      </c>
      <c r="J24" s="56">
        <f>hidden4!AF15</f>
        <v>0</v>
      </c>
      <c r="K24" s="56">
        <f>hidden4!AG15</f>
        <v>0</v>
      </c>
      <c r="L24" s="56">
        <f>hidden4!AH15</f>
        <v>0</v>
      </c>
      <c r="M24" s="56">
        <f>hidden4!AI15</f>
        <v>0</v>
      </c>
      <c r="N24" s="56">
        <f>hidden4!AJ15</f>
        <v>0</v>
      </c>
      <c r="O24" s="56">
        <f>hidden4!AK15</f>
        <v>0</v>
      </c>
      <c r="P24" s="56">
        <f>hidden4!AL15</f>
        <v>0</v>
      </c>
      <c r="Q24" s="56">
        <f>hidden4!AM15</f>
        <v>0</v>
      </c>
    </row>
    <row r="25" spans="1:17" x14ac:dyDescent="0.2">
      <c r="A25" s="51">
        <f>hidden1!A16</f>
        <v>0</v>
      </c>
      <c r="B25" s="56">
        <f>hidden4!Q16</f>
        <v>0</v>
      </c>
      <c r="C25" s="56">
        <f>hidden4!S16</f>
        <v>0</v>
      </c>
      <c r="D25" s="56">
        <f>hidden4!U16</f>
        <v>0</v>
      </c>
      <c r="E25" s="56">
        <f>hidden4!W16</f>
        <v>0</v>
      </c>
      <c r="F25" s="56">
        <f>hidden4!Y16</f>
        <v>0</v>
      </c>
      <c r="G25" s="56">
        <f>hidden4!AA16</f>
        <v>0</v>
      </c>
      <c r="H25" s="56">
        <f>hidden4!AC16</f>
        <v>0</v>
      </c>
      <c r="I25" s="56">
        <f>hidden4!AE16</f>
        <v>0</v>
      </c>
      <c r="J25" s="56">
        <f>hidden4!AF16</f>
        <v>0</v>
      </c>
      <c r="K25" s="56">
        <f>hidden4!AG16</f>
        <v>0</v>
      </c>
      <c r="L25" s="56">
        <f>hidden4!AH16</f>
        <v>0</v>
      </c>
      <c r="M25" s="56">
        <f>hidden4!AI16</f>
        <v>0</v>
      </c>
      <c r="N25" s="56">
        <f>hidden4!AJ16</f>
        <v>0</v>
      </c>
      <c r="O25" s="56">
        <f>hidden4!AK16</f>
        <v>0</v>
      </c>
      <c r="P25" s="56">
        <f>hidden4!AL16</f>
        <v>0</v>
      </c>
      <c r="Q25" s="56">
        <f>hidden4!AM16</f>
        <v>0</v>
      </c>
    </row>
    <row r="26" spans="1:17" x14ac:dyDescent="0.2">
      <c r="A26" s="51">
        <f>hidden1!A17</f>
        <v>0</v>
      </c>
      <c r="B26" s="56">
        <f>hidden4!Q17</f>
        <v>0</v>
      </c>
      <c r="C26" s="56">
        <f>hidden4!S17</f>
        <v>0</v>
      </c>
      <c r="D26" s="56">
        <f>hidden4!U17</f>
        <v>0</v>
      </c>
      <c r="E26" s="56">
        <f>hidden4!W17</f>
        <v>0</v>
      </c>
      <c r="F26" s="56">
        <f>hidden4!Y17</f>
        <v>0</v>
      </c>
      <c r="G26" s="56">
        <f>hidden4!AA17</f>
        <v>0</v>
      </c>
      <c r="H26" s="56">
        <f>hidden4!AC17</f>
        <v>0</v>
      </c>
      <c r="I26" s="56">
        <f>hidden4!AE17</f>
        <v>0</v>
      </c>
      <c r="J26" s="56">
        <f>hidden4!AF17</f>
        <v>0</v>
      </c>
      <c r="K26" s="56">
        <f>hidden4!AG17</f>
        <v>0</v>
      </c>
      <c r="L26" s="56">
        <f>hidden4!AH17</f>
        <v>0</v>
      </c>
      <c r="M26" s="56">
        <f>hidden4!AI17</f>
        <v>0</v>
      </c>
      <c r="N26" s="56">
        <f>hidden4!AJ17</f>
        <v>0</v>
      </c>
      <c r="O26" s="56">
        <f>hidden4!AK17</f>
        <v>0</v>
      </c>
      <c r="P26" s="56">
        <f>hidden4!AL17</f>
        <v>0</v>
      </c>
      <c r="Q26" s="56">
        <f>hidden4!AM17</f>
        <v>0</v>
      </c>
    </row>
    <row r="27" spans="1:17" x14ac:dyDescent="0.2">
      <c r="A27" s="51">
        <f>hidden1!A18</f>
        <v>0</v>
      </c>
      <c r="B27" s="56">
        <f>hidden4!Q18</f>
        <v>0</v>
      </c>
      <c r="C27" s="56">
        <f>hidden4!S18</f>
        <v>0</v>
      </c>
      <c r="D27" s="56">
        <f>hidden4!U18</f>
        <v>0</v>
      </c>
      <c r="E27" s="56">
        <f>hidden4!W18</f>
        <v>0</v>
      </c>
      <c r="F27" s="56">
        <f>hidden4!Y18</f>
        <v>0</v>
      </c>
      <c r="G27" s="56">
        <f>hidden4!AA18</f>
        <v>0</v>
      </c>
      <c r="H27" s="56">
        <f>hidden4!AC18</f>
        <v>0</v>
      </c>
      <c r="I27" s="56">
        <f>hidden4!AE18</f>
        <v>0</v>
      </c>
      <c r="J27" s="56">
        <f>hidden4!AF18</f>
        <v>0</v>
      </c>
      <c r="K27" s="56">
        <f>hidden4!AG18</f>
        <v>0</v>
      </c>
      <c r="L27" s="56">
        <f>hidden4!AH18</f>
        <v>0</v>
      </c>
      <c r="M27" s="56">
        <f>hidden4!AI18</f>
        <v>0</v>
      </c>
      <c r="N27" s="56">
        <f>hidden4!AJ18</f>
        <v>0</v>
      </c>
      <c r="O27" s="56">
        <f>hidden4!AK18</f>
        <v>0</v>
      </c>
      <c r="P27" s="56">
        <f>hidden4!AL18</f>
        <v>0</v>
      </c>
      <c r="Q27" s="56">
        <f>hidden4!AM18</f>
        <v>0</v>
      </c>
    </row>
    <row r="28" spans="1:17" x14ac:dyDescent="0.2">
      <c r="A28" s="51">
        <f>hidden1!A19</f>
        <v>0</v>
      </c>
      <c r="B28" s="56">
        <f>hidden4!Q19</f>
        <v>0</v>
      </c>
      <c r="C28" s="56">
        <f>hidden4!S19</f>
        <v>0</v>
      </c>
      <c r="D28" s="56">
        <f>hidden4!U19</f>
        <v>0</v>
      </c>
      <c r="E28" s="56">
        <f>hidden4!W19</f>
        <v>0</v>
      </c>
      <c r="F28" s="56">
        <f>hidden4!Y19</f>
        <v>0</v>
      </c>
      <c r="G28" s="56">
        <f>hidden4!AA19</f>
        <v>0</v>
      </c>
      <c r="H28" s="56">
        <f>hidden4!AC19</f>
        <v>0</v>
      </c>
      <c r="I28" s="56">
        <f>hidden4!AE19</f>
        <v>0</v>
      </c>
      <c r="J28" s="56">
        <f>hidden4!AF19</f>
        <v>0</v>
      </c>
      <c r="K28" s="56">
        <f>hidden4!AG19</f>
        <v>0</v>
      </c>
      <c r="L28" s="56">
        <f>hidden4!AH19</f>
        <v>0</v>
      </c>
      <c r="M28" s="56">
        <f>hidden4!AI19</f>
        <v>0</v>
      </c>
      <c r="N28" s="56">
        <f>hidden4!AJ19</f>
        <v>0</v>
      </c>
      <c r="O28" s="56">
        <f>hidden4!AK19</f>
        <v>0</v>
      </c>
      <c r="P28" s="56">
        <f>hidden4!AL19</f>
        <v>0</v>
      </c>
      <c r="Q28" s="56">
        <f>hidden4!AM19</f>
        <v>0</v>
      </c>
    </row>
    <row r="29" spans="1:17" x14ac:dyDescent="0.2">
      <c r="A29" s="51">
        <f>hidden1!A20</f>
        <v>0</v>
      </c>
      <c r="B29" s="56">
        <f>hidden4!Q20</f>
        <v>0</v>
      </c>
      <c r="C29" s="56">
        <f>hidden4!S20</f>
        <v>0</v>
      </c>
      <c r="D29" s="56">
        <f>hidden4!U20</f>
        <v>0</v>
      </c>
      <c r="E29" s="56">
        <f>hidden4!W20</f>
        <v>0</v>
      </c>
      <c r="F29" s="56">
        <f>hidden4!Y20</f>
        <v>0</v>
      </c>
      <c r="G29" s="56">
        <f>hidden4!AA20</f>
        <v>0</v>
      </c>
      <c r="H29" s="56">
        <f>hidden4!AC20</f>
        <v>0</v>
      </c>
      <c r="I29" s="56">
        <f>hidden4!AE20</f>
        <v>0</v>
      </c>
      <c r="J29" s="56">
        <f>hidden4!AF20</f>
        <v>0</v>
      </c>
      <c r="K29" s="56">
        <f>hidden4!AG20</f>
        <v>0</v>
      </c>
      <c r="L29" s="56">
        <f>hidden4!AH20</f>
        <v>0</v>
      </c>
      <c r="M29" s="56">
        <f>hidden4!AI20</f>
        <v>0</v>
      </c>
      <c r="N29" s="56">
        <f>hidden4!AJ20</f>
        <v>0</v>
      </c>
      <c r="O29" s="56">
        <f>hidden4!AK20</f>
        <v>0</v>
      </c>
      <c r="P29" s="56">
        <f>hidden4!AL20</f>
        <v>0</v>
      </c>
      <c r="Q29" s="56">
        <f>hidden4!AM20</f>
        <v>0</v>
      </c>
    </row>
    <row r="30" spans="1:17" x14ac:dyDescent="0.2">
      <c r="A30" s="51">
        <f>hidden1!A21</f>
        <v>0</v>
      </c>
      <c r="B30" s="56">
        <f>hidden4!Q21</f>
        <v>0</v>
      </c>
      <c r="C30" s="56">
        <f>hidden4!S21</f>
        <v>0</v>
      </c>
      <c r="D30" s="56">
        <f>hidden4!U21</f>
        <v>0</v>
      </c>
      <c r="E30" s="56">
        <f>hidden4!W21</f>
        <v>0</v>
      </c>
      <c r="F30" s="56">
        <f>hidden4!Y21</f>
        <v>0</v>
      </c>
      <c r="G30" s="56">
        <f>hidden4!AA21</f>
        <v>0</v>
      </c>
      <c r="H30" s="56">
        <f>hidden4!AC21</f>
        <v>0</v>
      </c>
      <c r="I30" s="56">
        <f>hidden4!AE21</f>
        <v>0</v>
      </c>
      <c r="J30" s="56">
        <f>hidden4!AF21</f>
        <v>0</v>
      </c>
      <c r="K30" s="56">
        <f>hidden4!AG21</f>
        <v>0</v>
      </c>
      <c r="L30" s="56">
        <f>hidden4!AH21</f>
        <v>0</v>
      </c>
      <c r="M30" s="56">
        <f>hidden4!AI21</f>
        <v>0</v>
      </c>
      <c r="N30" s="56">
        <f>hidden4!AJ21</f>
        <v>0</v>
      </c>
      <c r="O30" s="56">
        <f>hidden4!AK21</f>
        <v>0</v>
      </c>
      <c r="P30" s="56">
        <f>hidden4!AL21</f>
        <v>0</v>
      </c>
      <c r="Q30" s="56">
        <f>hidden4!AM21</f>
        <v>0</v>
      </c>
    </row>
    <row r="31" spans="1:17" x14ac:dyDescent="0.2">
      <c r="A31" s="51">
        <f>hidden1!A22</f>
        <v>0</v>
      </c>
      <c r="B31" s="56">
        <f>hidden4!Q22</f>
        <v>0</v>
      </c>
      <c r="C31" s="56">
        <f>hidden4!S22</f>
        <v>0</v>
      </c>
      <c r="D31" s="56">
        <f>hidden4!U22</f>
        <v>0</v>
      </c>
      <c r="E31" s="56">
        <f>hidden4!W22</f>
        <v>0</v>
      </c>
      <c r="F31" s="56">
        <f>hidden4!Y22</f>
        <v>0</v>
      </c>
      <c r="G31" s="56">
        <f>hidden4!AA22</f>
        <v>0</v>
      </c>
      <c r="H31" s="56">
        <f>hidden4!AC22</f>
        <v>0</v>
      </c>
      <c r="I31" s="56">
        <f>hidden4!AE22</f>
        <v>0</v>
      </c>
      <c r="J31" s="56">
        <f>hidden4!AF22</f>
        <v>0</v>
      </c>
      <c r="K31" s="56">
        <f>hidden4!AG22</f>
        <v>0</v>
      </c>
      <c r="L31" s="56">
        <f>hidden4!AH22</f>
        <v>0</v>
      </c>
      <c r="M31" s="56">
        <f>hidden4!AI22</f>
        <v>0</v>
      </c>
      <c r="N31" s="56">
        <f>hidden4!AJ22</f>
        <v>0</v>
      </c>
      <c r="O31" s="56">
        <f>hidden4!AK22</f>
        <v>0</v>
      </c>
      <c r="P31" s="56">
        <f>hidden4!AL22</f>
        <v>0</v>
      </c>
      <c r="Q31" s="56">
        <f>hidden4!AM22</f>
        <v>0</v>
      </c>
    </row>
    <row r="32" spans="1:17" x14ac:dyDescent="0.2">
      <c r="A32" s="51">
        <f>hidden1!A23</f>
        <v>0</v>
      </c>
      <c r="B32" s="56">
        <f>hidden4!Q23</f>
        <v>0</v>
      </c>
      <c r="C32" s="56">
        <f>hidden4!S23</f>
        <v>0</v>
      </c>
      <c r="D32" s="56">
        <f>hidden4!U23</f>
        <v>0</v>
      </c>
      <c r="E32" s="56">
        <f>hidden4!W23</f>
        <v>0</v>
      </c>
      <c r="F32" s="56">
        <f>hidden4!Y23</f>
        <v>0</v>
      </c>
      <c r="G32" s="56">
        <f>hidden4!AA23</f>
        <v>0</v>
      </c>
      <c r="H32" s="56">
        <f>hidden4!AC23</f>
        <v>0</v>
      </c>
      <c r="I32" s="56">
        <f>hidden4!AE23</f>
        <v>0</v>
      </c>
      <c r="J32" s="56">
        <f>hidden4!AF23</f>
        <v>0</v>
      </c>
      <c r="K32" s="56">
        <f>hidden4!AG23</f>
        <v>0</v>
      </c>
      <c r="L32" s="56">
        <f>hidden4!AH23</f>
        <v>0</v>
      </c>
      <c r="M32" s="56">
        <f>hidden4!AI23</f>
        <v>0</v>
      </c>
      <c r="N32" s="56">
        <f>hidden4!AJ23</f>
        <v>0</v>
      </c>
      <c r="O32" s="56">
        <f>hidden4!AK23</f>
        <v>0</v>
      </c>
      <c r="P32" s="56">
        <f>hidden4!AL23</f>
        <v>0</v>
      </c>
      <c r="Q32" s="56">
        <f>hidden4!AM23</f>
        <v>0</v>
      </c>
    </row>
    <row r="33" spans="1:17" x14ac:dyDescent="0.2">
      <c r="A33" s="51">
        <f>hidden1!A24</f>
        <v>0</v>
      </c>
      <c r="B33" s="56">
        <f>hidden4!Q24</f>
        <v>0</v>
      </c>
      <c r="C33" s="56">
        <f>hidden4!S24</f>
        <v>0</v>
      </c>
      <c r="D33" s="56">
        <f>hidden4!U24</f>
        <v>0</v>
      </c>
      <c r="E33" s="56">
        <f>hidden4!W24</f>
        <v>0</v>
      </c>
      <c r="F33" s="56">
        <f>hidden4!Y24</f>
        <v>0</v>
      </c>
      <c r="G33" s="56">
        <f>hidden4!AA24</f>
        <v>0</v>
      </c>
      <c r="H33" s="56">
        <f>hidden4!AC24</f>
        <v>0</v>
      </c>
      <c r="I33" s="56">
        <f>hidden4!AE24</f>
        <v>0</v>
      </c>
      <c r="J33" s="56">
        <f>hidden4!AF24</f>
        <v>0</v>
      </c>
      <c r="K33" s="56">
        <f>hidden4!AG24</f>
        <v>0</v>
      </c>
      <c r="L33" s="56">
        <f>hidden4!AH24</f>
        <v>0</v>
      </c>
      <c r="M33" s="56">
        <f>hidden4!AI24</f>
        <v>0</v>
      </c>
      <c r="N33" s="56">
        <f>hidden4!AJ24</f>
        <v>0</v>
      </c>
      <c r="O33" s="56">
        <f>hidden4!AK24</f>
        <v>0</v>
      </c>
      <c r="P33" s="56">
        <f>hidden4!AL24</f>
        <v>0</v>
      </c>
      <c r="Q33" s="56">
        <f>hidden4!AM24</f>
        <v>0</v>
      </c>
    </row>
    <row r="34" spans="1:17" x14ac:dyDescent="0.2">
      <c r="A34" s="51">
        <f>hidden1!A25</f>
        <v>0</v>
      </c>
      <c r="B34" s="56">
        <f>hidden4!Q25</f>
        <v>0</v>
      </c>
      <c r="C34" s="56">
        <f>hidden4!S25</f>
        <v>0</v>
      </c>
      <c r="D34" s="56">
        <f>hidden4!U25</f>
        <v>0</v>
      </c>
      <c r="E34" s="56">
        <f>hidden4!W25</f>
        <v>0</v>
      </c>
      <c r="F34" s="56">
        <f>hidden4!Y25</f>
        <v>0</v>
      </c>
      <c r="G34" s="56">
        <f>hidden4!AA25</f>
        <v>0</v>
      </c>
      <c r="H34" s="56">
        <f>hidden4!AC25</f>
        <v>0</v>
      </c>
      <c r="I34" s="56">
        <f>hidden4!AE25</f>
        <v>0</v>
      </c>
      <c r="J34" s="56">
        <f>hidden4!AF25</f>
        <v>0</v>
      </c>
      <c r="K34" s="56">
        <f>hidden4!AG25</f>
        <v>0</v>
      </c>
      <c r="L34" s="56">
        <f>hidden4!AH25</f>
        <v>0</v>
      </c>
      <c r="M34" s="56">
        <f>hidden4!AI25</f>
        <v>0</v>
      </c>
      <c r="N34" s="56">
        <f>hidden4!AJ25</f>
        <v>0</v>
      </c>
      <c r="O34" s="56">
        <f>hidden4!AK25</f>
        <v>0</v>
      </c>
      <c r="P34" s="56">
        <f>hidden4!AL25</f>
        <v>0</v>
      </c>
      <c r="Q34" s="56">
        <f>hidden4!AM25</f>
        <v>0</v>
      </c>
    </row>
    <row r="35" spans="1:17" x14ac:dyDescent="0.2">
      <c r="A35" s="51">
        <f>hidden1!A26</f>
        <v>0</v>
      </c>
      <c r="B35" s="56">
        <f>hidden4!Q26</f>
        <v>0</v>
      </c>
      <c r="C35" s="56">
        <f>hidden4!S26</f>
        <v>0</v>
      </c>
      <c r="D35" s="56">
        <f>hidden4!U26</f>
        <v>0</v>
      </c>
      <c r="E35" s="56">
        <f>hidden4!W26</f>
        <v>0</v>
      </c>
      <c r="F35" s="56">
        <f>hidden4!Y26</f>
        <v>0</v>
      </c>
      <c r="G35" s="56">
        <f>hidden4!AA26</f>
        <v>0</v>
      </c>
      <c r="H35" s="56">
        <f>hidden4!AC26</f>
        <v>0</v>
      </c>
      <c r="I35" s="56">
        <f>hidden4!AE26</f>
        <v>0</v>
      </c>
      <c r="J35" s="56">
        <f>hidden4!AF26</f>
        <v>0</v>
      </c>
      <c r="K35" s="56">
        <f>hidden4!AG26</f>
        <v>0</v>
      </c>
      <c r="L35" s="56">
        <f>hidden4!AH26</f>
        <v>0</v>
      </c>
      <c r="M35" s="56">
        <f>hidden4!AI26</f>
        <v>0</v>
      </c>
      <c r="N35" s="56">
        <f>hidden4!AJ26</f>
        <v>0</v>
      </c>
      <c r="O35" s="56">
        <f>hidden4!AK26</f>
        <v>0</v>
      </c>
      <c r="P35" s="56">
        <f>hidden4!AL26</f>
        <v>0</v>
      </c>
      <c r="Q35" s="56">
        <f>hidden4!AM26</f>
        <v>0</v>
      </c>
    </row>
    <row r="36" spans="1:17" x14ac:dyDescent="0.2">
      <c r="A36" s="51">
        <f>hidden1!A27</f>
        <v>0</v>
      </c>
      <c r="B36" s="56">
        <f>hidden4!Q27</f>
        <v>0</v>
      </c>
      <c r="C36" s="56">
        <f>hidden4!S27</f>
        <v>0</v>
      </c>
      <c r="D36" s="56">
        <f>hidden4!U27</f>
        <v>0</v>
      </c>
      <c r="E36" s="56">
        <f>hidden4!W27</f>
        <v>0</v>
      </c>
      <c r="F36" s="56">
        <f>hidden4!Y27</f>
        <v>0</v>
      </c>
      <c r="G36" s="56">
        <f>hidden4!AA27</f>
        <v>0</v>
      </c>
      <c r="H36" s="56">
        <f>hidden4!AC27</f>
        <v>0</v>
      </c>
      <c r="I36" s="56">
        <f>hidden4!AE27</f>
        <v>0</v>
      </c>
      <c r="J36" s="56">
        <f>hidden4!AF27</f>
        <v>0</v>
      </c>
      <c r="K36" s="56">
        <f>hidden4!AG27</f>
        <v>0</v>
      </c>
      <c r="L36" s="56">
        <f>hidden4!AH27</f>
        <v>0</v>
      </c>
      <c r="M36" s="56">
        <f>hidden4!AI27</f>
        <v>0</v>
      </c>
      <c r="N36" s="56">
        <f>hidden4!AJ27</f>
        <v>0</v>
      </c>
      <c r="O36" s="56">
        <f>hidden4!AK27</f>
        <v>0</v>
      </c>
      <c r="P36" s="56">
        <f>hidden4!AL27</f>
        <v>0</v>
      </c>
      <c r="Q36" s="56">
        <f>hidden4!AM27</f>
        <v>0</v>
      </c>
    </row>
    <row r="37" spans="1:17" x14ac:dyDescent="0.2">
      <c r="A37" s="51">
        <f>hidden1!A28</f>
        <v>0</v>
      </c>
      <c r="B37" s="56">
        <f>hidden4!Q28</f>
        <v>0</v>
      </c>
      <c r="C37" s="56">
        <f>hidden4!S28</f>
        <v>0</v>
      </c>
      <c r="D37" s="56">
        <f>hidden4!U28</f>
        <v>0</v>
      </c>
      <c r="E37" s="56">
        <f>hidden4!W28</f>
        <v>0</v>
      </c>
      <c r="F37" s="56">
        <f>hidden4!Y28</f>
        <v>0</v>
      </c>
      <c r="G37" s="56">
        <f>hidden4!AA28</f>
        <v>0</v>
      </c>
      <c r="H37" s="56">
        <f>hidden4!AC28</f>
        <v>0</v>
      </c>
      <c r="I37" s="56">
        <f>hidden4!AE28</f>
        <v>0</v>
      </c>
      <c r="J37" s="56">
        <f>hidden4!AF28</f>
        <v>0</v>
      </c>
      <c r="K37" s="56">
        <f>hidden4!AG28</f>
        <v>0</v>
      </c>
      <c r="L37" s="56">
        <f>hidden4!AH28</f>
        <v>0</v>
      </c>
      <c r="M37" s="56">
        <f>hidden4!AI28</f>
        <v>0</v>
      </c>
      <c r="N37" s="56">
        <f>hidden4!AJ28</f>
        <v>0</v>
      </c>
      <c r="O37" s="56">
        <f>hidden4!AK28</f>
        <v>0</v>
      </c>
      <c r="P37" s="56">
        <f>hidden4!AL28</f>
        <v>0</v>
      </c>
      <c r="Q37" s="56">
        <f>hidden4!AM28</f>
        <v>0</v>
      </c>
    </row>
    <row r="38" spans="1:17" x14ac:dyDescent="0.2">
      <c r="A38" s="51">
        <f>hidden1!A29</f>
        <v>0</v>
      </c>
      <c r="B38" s="56">
        <f>hidden4!Q29</f>
        <v>0</v>
      </c>
      <c r="C38" s="56">
        <f>hidden4!S29</f>
        <v>0</v>
      </c>
      <c r="D38" s="56">
        <f>hidden4!U29</f>
        <v>0</v>
      </c>
      <c r="E38" s="56">
        <f>hidden4!W29</f>
        <v>0</v>
      </c>
      <c r="F38" s="56">
        <f>hidden4!Y29</f>
        <v>0</v>
      </c>
      <c r="G38" s="56">
        <f>hidden4!AA29</f>
        <v>0</v>
      </c>
      <c r="H38" s="56">
        <f>hidden4!AC29</f>
        <v>0</v>
      </c>
      <c r="I38" s="56">
        <f>hidden4!AE29</f>
        <v>0</v>
      </c>
      <c r="J38" s="56">
        <f>hidden4!AF29</f>
        <v>0</v>
      </c>
      <c r="K38" s="56">
        <f>hidden4!AG29</f>
        <v>0</v>
      </c>
      <c r="L38" s="56">
        <f>hidden4!AH29</f>
        <v>0</v>
      </c>
      <c r="M38" s="56">
        <f>hidden4!AI29</f>
        <v>0</v>
      </c>
      <c r="N38" s="56">
        <f>hidden4!AJ29</f>
        <v>0</v>
      </c>
      <c r="O38" s="56">
        <f>hidden4!AK29</f>
        <v>0</v>
      </c>
      <c r="P38" s="56">
        <f>hidden4!AL29</f>
        <v>0</v>
      </c>
      <c r="Q38" s="56">
        <f>hidden4!AM29</f>
        <v>0</v>
      </c>
    </row>
    <row r="39" spans="1:17" x14ac:dyDescent="0.2">
      <c r="A39" s="51">
        <f>hidden1!A30</f>
        <v>0</v>
      </c>
      <c r="B39" s="56">
        <f>hidden4!Q30</f>
        <v>0</v>
      </c>
      <c r="C39" s="56">
        <f>hidden4!S30</f>
        <v>0</v>
      </c>
      <c r="D39" s="56">
        <f>hidden4!U30</f>
        <v>0</v>
      </c>
      <c r="E39" s="56">
        <f>hidden4!W30</f>
        <v>0</v>
      </c>
      <c r="F39" s="56">
        <f>hidden4!Y30</f>
        <v>0</v>
      </c>
      <c r="G39" s="56">
        <f>hidden4!AA30</f>
        <v>0</v>
      </c>
      <c r="H39" s="56">
        <f>hidden4!AC30</f>
        <v>0</v>
      </c>
      <c r="I39" s="56">
        <f>hidden4!AE30</f>
        <v>0</v>
      </c>
      <c r="J39" s="56">
        <f>hidden4!AF30</f>
        <v>0</v>
      </c>
      <c r="K39" s="56">
        <f>hidden4!AG30</f>
        <v>0</v>
      </c>
      <c r="L39" s="56">
        <f>hidden4!AH30</f>
        <v>0</v>
      </c>
      <c r="M39" s="56">
        <f>hidden4!AI30</f>
        <v>0</v>
      </c>
      <c r="N39" s="56">
        <f>hidden4!AJ30</f>
        <v>0</v>
      </c>
      <c r="O39" s="56">
        <f>hidden4!AK30</f>
        <v>0</v>
      </c>
      <c r="P39" s="56">
        <f>hidden4!AL30</f>
        <v>0</v>
      </c>
      <c r="Q39" s="56">
        <f>hidden4!AM30</f>
        <v>0</v>
      </c>
    </row>
    <row r="40" spans="1:17" x14ac:dyDescent="0.2">
      <c r="A40" s="51">
        <f>hidden1!A31</f>
        <v>0</v>
      </c>
      <c r="B40" s="56">
        <f>hidden4!Q31</f>
        <v>0</v>
      </c>
      <c r="C40" s="56">
        <f>hidden4!S31</f>
        <v>0</v>
      </c>
      <c r="D40" s="56">
        <f>hidden4!U31</f>
        <v>0</v>
      </c>
      <c r="E40" s="56">
        <f>hidden4!W31</f>
        <v>0</v>
      </c>
      <c r="F40" s="56">
        <f>hidden4!Y31</f>
        <v>0</v>
      </c>
      <c r="G40" s="56">
        <f>hidden4!AA31</f>
        <v>0</v>
      </c>
      <c r="H40" s="56">
        <f>hidden4!AC31</f>
        <v>0</v>
      </c>
      <c r="I40" s="56">
        <f>hidden4!AE31</f>
        <v>0</v>
      </c>
      <c r="J40" s="56">
        <f>hidden4!AF31</f>
        <v>0</v>
      </c>
      <c r="K40" s="56">
        <f>hidden4!AG31</f>
        <v>0</v>
      </c>
      <c r="L40" s="56">
        <f>hidden4!AH31</f>
        <v>0</v>
      </c>
      <c r="M40" s="56">
        <f>hidden4!AI31</f>
        <v>0</v>
      </c>
      <c r="N40" s="56">
        <f>hidden4!AJ31</f>
        <v>0</v>
      </c>
      <c r="O40" s="56">
        <f>hidden4!AK31</f>
        <v>0</v>
      </c>
      <c r="P40" s="56">
        <f>hidden4!AL31</f>
        <v>0</v>
      </c>
      <c r="Q40" s="56">
        <f>hidden4!AM31</f>
        <v>0</v>
      </c>
    </row>
    <row r="41" spans="1:17" x14ac:dyDescent="0.2">
      <c r="A41" s="51">
        <f>hidden1!A32</f>
        <v>0</v>
      </c>
      <c r="B41" s="56">
        <f>hidden4!Q32</f>
        <v>0</v>
      </c>
      <c r="C41" s="56">
        <f>hidden4!S32</f>
        <v>0</v>
      </c>
      <c r="D41" s="56">
        <f>hidden4!U32</f>
        <v>0</v>
      </c>
      <c r="E41" s="56">
        <f>hidden4!W32</f>
        <v>0</v>
      </c>
      <c r="F41" s="56">
        <f>hidden4!Y32</f>
        <v>0</v>
      </c>
      <c r="G41" s="56">
        <f>hidden4!AA32</f>
        <v>0</v>
      </c>
      <c r="H41" s="56">
        <f>hidden4!AC32</f>
        <v>0</v>
      </c>
      <c r="I41" s="56">
        <f>hidden4!AE32</f>
        <v>0</v>
      </c>
      <c r="J41" s="56">
        <f>hidden4!AF32</f>
        <v>0</v>
      </c>
      <c r="K41" s="56">
        <f>hidden4!AG32</f>
        <v>0</v>
      </c>
      <c r="L41" s="56">
        <f>hidden4!AH32</f>
        <v>0</v>
      </c>
      <c r="M41" s="56">
        <f>hidden4!AI32</f>
        <v>0</v>
      </c>
      <c r="N41" s="56">
        <f>hidden4!AJ32</f>
        <v>0</v>
      </c>
      <c r="O41" s="56">
        <f>hidden4!AK32</f>
        <v>0</v>
      </c>
      <c r="P41" s="56">
        <f>hidden4!AL32</f>
        <v>0</v>
      </c>
      <c r="Q41" s="56">
        <f>hidden4!AM32</f>
        <v>0</v>
      </c>
    </row>
    <row r="42" spans="1:17" x14ac:dyDescent="0.2">
      <c r="A42" s="51">
        <f>hidden1!A33</f>
        <v>0</v>
      </c>
      <c r="B42" s="56">
        <f>hidden4!Q33</f>
        <v>0</v>
      </c>
      <c r="C42" s="56">
        <f>hidden4!S33</f>
        <v>0</v>
      </c>
      <c r="D42" s="56">
        <f>hidden4!U33</f>
        <v>0</v>
      </c>
      <c r="E42" s="56">
        <f>hidden4!W33</f>
        <v>0</v>
      </c>
      <c r="F42" s="56">
        <f>hidden4!Y33</f>
        <v>0</v>
      </c>
      <c r="G42" s="56">
        <f>hidden4!AA33</f>
        <v>0</v>
      </c>
      <c r="H42" s="56">
        <f>hidden4!AC33</f>
        <v>0</v>
      </c>
      <c r="I42" s="56">
        <f>hidden4!AE33</f>
        <v>0</v>
      </c>
      <c r="J42" s="56">
        <f>hidden4!AF33</f>
        <v>0</v>
      </c>
      <c r="K42" s="56">
        <f>hidden4!AG33</f>
        <v>0</v>
      </c>
      <c r="L42" s="56">
        <f>hidden4!AH33</f>
        <v>0</v>
      </c>
      <c r="M42" s="56">
        <f>hidden4!AI33</f>
        <v>0</v>
      </c>
      <c r="N42" s="56">
        <f>hidden4!AJ33</f>
        <v>0</v>
      </c>
      <c r="O42" s="56">
        <f>hidden4!AK33</f>
        <v>0</v>
      </c>
      <c r="P42" s="56">
        <f>hidden4!AL33</f>
        <v>0</v>
      </c>
      <c r="Q42" s="56">
        <f>hidden4!AM33</f>
        <v>0</v>
      </c>
    </row>
    <row r="43" spans="1:17" x14ac:dyDescent="0.2">
      <c r="A43" s="51">
        <f>hidden1!A34</f>
        <v>0</v>
      </c>
      <c r="B43" s="56">
        <f>hidden4!Q34</f>
        <v>0</v>
      </c>
      <c r="C43" s="56">
        <f>hidden4!S34</f>
        <v>0</v>
      </c>
      <c r="D43" s="56">
        <f>hidden4!U34</f>
        <v>0</v>
      </c>
      <c r="E43" s="56">
        <f>hidden4!W34</f>
        <v>0</v>
      </c>
      <c r="F43" s="56">
        <f>hidden4!Y34</f>
        <v>0</v>
      </c>
      <c r="G43" s="56">
        <f>hidden4!AA34</f>
        <v>0</v>
      </c>
      <c r="H43" s="56">
        <f>hidden4!AC34</f>
        <v>0</v>
      </c>
      <c r="I43" s="56">
        <f>hidden4!AE34</f>
        <v>0</v>
      </c>
      <c r="J43" s="56">
        <f>hidden4!AF34</f>
        <v>0</v>
      </c>
      <c r="K43" s="56">
        <f>hidden4!AG34</f>
        <v>0</v>
      </c>
      <c r="L43" s="56">
        <f>hidden4!AH34</f>
        <v>0</v>
      </c>
      <c r="M43" s="56">
        <f>hidden4!AI34</f>
        <v>0</v>
      </c>
      <c r="N43" s="56">
        <f>hidden4!AJ34</f>
        <v>0</v>
      </c>
      <c r="O43" s="56">
        <f>hidden4!AK34</f>
        <v>0</v>
      </c>
      <c r="P43" s="56">
        <f>hidden4!AL34</f>
        <v>0</v>
      </c>
      <c r="Q43" s="56">
        <f>hidden4!AM34</f>
        <v>0</v>
      </c>
    </row>
    <row r="44" spans="1:17" x14ac:dyDescent="0.2">
      <c r="A44" s="51">
        <f>hidden1!A35</f>
        <v>0</v>
      </c>
      <c r="B44" s="56">
        <f>hidden4!Q35</f>
        <v>0</v>
      </c>
      <c r="C44" s="56">
        <f>hidden4!S35</f>
        <v>0</v>
      </c>
      <c r="D44" s="56">
        <f>hidden4!U35</f>
        <v>0</v>
      </c>
      <c r="E44" s="56">
        <f>hidden4!W35</f>
        <v>0</v>
      </c>
      <c r="F44" s="56">
        <f>hidden4!Y35</f>
        <v>0</v>
      </c>
      <c r="G44" s="56">
        <f>hidden4!AA35</f>
        <v>0</v>
      </c>
      <c r="H44" s="56">
        <f>hidden4!AC35</f>
        <v>0</v>
      </c>
      <c r="I44" s="56">
        <f>hidden4!AE35</f>
        <v>0</v>
      </c>
      <c r="J44" s="56">
        <f>hidden4!AF35</f>
        <v>0</v>
      </c>
      <c r="K44" s="56">
        <f>hidden4!AG35</f>
        <v>0</v>
      </c>
      <c r="L44" s="56">
        <f>hidden4!AH35</f>
        <v>0</v>
      </c>
      <c r="M44" s="56">
        <f>hidden4!AI35</f>
        <v>0</v>
      </c>
      <c r="N44" s="56">
        <f>hidden4!AJ35</f>
        <v>0</v>
      </c>
      <c r="O44" s="56">
        <f>hidden4!AK35</f>
        <v>0</v>
      </c>
      <c r="P44" s="56">
        <f>hidden4!AL35</f>
        <v>0</v>
      </c>
      <c r="Q44" s="56">
        <f>hidden4!AM35</f>
        <v>0</v>
      </c>
    </row>
    <row r="45" spans="1:17" x14ac:dyDescent="0.2">
      <c r="A45" s="51">
        <f>hidden1!A36</f>
        <v>0</v>
      </c>
      <c r="B45" s="56">
        <f>hidden4!Q36</f>
        <v>0</v>
      </c>
      <c r="C45" s="56">
        <f>hidden4!S36</f>
        <v>0</v>
      </c>
      <c r="D45" s="56">
        <f>hidden4!U36</f>
        <v>0</v>
      </c>
      <c r="E45" s="56">
        <f>hidden4!W36</f>
        <v>0</v>
      </c>
      <c r="F45" s="56">
        <f>hidden4!Y36</f>
        <v>0</v>
      </c>
      <c r="G45" s="56">
        <f>hidden4!AA36</f>
        <v>0</v>
      </c>
      <c r="H45" s="56">
        <f>hidden4!AC36</f>
        <v>0</v>
      </c>
      <c r="I45" s="56">
        <f>hidden4!AE36</f>
        <v>0</v>
      </c>
      <c r="J45" s="56">
        <f>hidden4!AF36</f>
        <v>0</v>
      </c>
      <c r="K45" s="56">
        <f>hidden4!AG36</f>
        <v>0</v>
      </c>
      <c r="L45" s="56">
        <f>hidden4!AH36</f>
        <v>0</v>
      </c>
      <c r="M45" s="56">
        <f>hidden4!AI36</f>
        <v>0</v>
      </c>
      <c r="N45" s="56">
        <f>hidden4!AJ36</f>
        <v>0</v>
      </c>
      <c r="O45" s="56">
        <f>hidden4!AK36</f>
        <v>0</v>
      </c>
      <c r="P45" s="56">
        <f>hidden4!AL36</f>
        <v>0</v>
      </c>
      <c r="Q45" s="56">
        <f>hidden4!AM36</f>
        <v>0</v>
      </c>
    </row>
    <row r="46" spans="1:17" x14ac:dyDescent="0.2">
      <c r="A46" s="51">
        <f>hidden1!A37</f>
        <v>0</v>
      </c>
      <c r="B46" s="56">
        <f>hidden4!Q37</f>
        <v>0</v>
      </c>
      <c r="C46" s="56">
        <f>hidden4!S37</f>
        <v>0</v>
      </c>
      <c r="D46" s="56">
        <f>hidden4!U37</f>
        <v>0</v>
      </c>
      <c r="E46" s="56">
        <f>hidden4!W37</f>
        <v>0</v>
      </c>
      <c r="F46" s="56">
        <f>hidden4!Y37</f>
        <v>0</v>
      </c>
      <c r="G46" s="56">
        <f>hidden4!AA37</f>
        <v>0</v>
      </c>
      <c r="H46" s="56">
        <f>hidden4!AC37</f>
        <v>0</v>
      </c>
      <c r="I46" s="56">
        <f>hidden4!AE37</f>
        <v>0</v>
      </c>
      <c r="J46" s="56">
        <f>hidden4!AF37</f>
        <v>0</v>
      </c>
      <c r="K46" s="56">
        <f>hidden4!AG37</f>
        <v>0</v>
      </c>
      <c r="L46" s="56">
        <f>hidden4!AH37</f>
        <v>0</v>
      </c>
      <c r="M46" s="56">
        <f>hidden4!AI37</f>
        <v>0</v>
      </c>
      <c r="N46" s="56">
        <f>hidden4!AJ37</f>
        <v>0</v>
      </c>
      <c r="O46" s="56">
        <f>hidden4!AK37</f>
        <v>0</v>
      </c>
      <c r="P46" s="56">
        <f>hidden4!AL37</f>
        <v>0</v>
      </c>
      <c r="Q46" s="56">
        <f>hidden4!AM37</f>
        <v>0</v>
      </c>
    </row>
    <row r="47" spans="1:17" x14ac:dyDescent="0.2">
      <c r="A47" s="51">
        <f>hidden1!A38</f>
        <v>0</v>
      </c>
      <c r="B47" s="56">
        <f>hidden4!Q38</f>
        <v>0</v>
      </c>
      <c r="C47" s="56">
        <f>hidden4!S38</f>
        <v>0</v>
      </c>
      <c r="D47" s="56">
        <f>hidden4!U38</f>
        <v>0</v>
      </c>
      <c r="E47" s="56">
        <f>hidden4!W38</f>
        <v>0</v>
      </c>
      <c r="F47" s="56">
        <f>hidden4!Y38</f>
        <v>0</v>
      </c>
      <c r="G47" s="56">
        <f>hidden4!AA38</f>
        <v>0</v>
      </c>
      <c r="H47" s="56">
        <f>hidden4!AC38</f>
        <v>0</v>
      </c>
      <c r="I47" s="56">
        <f>hidden4!AE38</f>
        <v>0</v>
      </c>
      <c r="J47" s="56">
        <f>hidden4!AF38</f>
        <v>0</v>
      </c>
      <c r="K47" s="56">
        <f>hidden4!AG38</f>
        <v>0</v>
      </c>
      <c r="L47" s="56">
        <f>hidden4!AH38</f>
        <v>0</v>
      </c>
      <c r="M47" s="56">
        <f>hidden4!AI38</f>
        <v>0</v>
      </c>
      <c r="N47" s="56">
        <f>hidden4!AJ38</f>
        <v>0</v>
      </c>
      <c r="O47" s="56">
        <f>hidden4!AK38</f>
        <v>0</v>
      </c>
      <c r="P47" s="56">
        <f>hidden4!AL38</f>
        <v>0</v>
      </c>
      <c r="Q47" s="56">
        <f>hidden4!AM38</f>
        <v>0</v>
      </c>
    </row>
    <row r="48" spans="1:17" x14ac:dyDescent="0.2">
      <c r="A48" s="51">
        <f>hidden1!A39</f>
        <v>0</v>
      </c>
      <c r="B48" s="56">
        <f>hidden4!Q39</f>
        <v>0</v>
      </c>
      <c r="C48" s="56">
        <f>hidden4!S39</f>
        <v>0</v>
      </c>
      <c r="D48" s="56">
        <f>hidden4!U39</f>
        <v>0</v>
      </c>
      <c r="E48" s="56">
        <f>hidden4!W39</f>
        <v>0</v>
      </c>
      <c r="F48" s="56">
        <f>hidden4!Y39</f>
        <v>0</v>
      </c>
      <c r="G48" s="56">
        <f>hidden4!AA39</f>
        <v>0</v>
      </c>
      <c r="H48" s="56">
        <f>hidden4!AC39</f>
        <v>0</v>
      </c>
      <c r="I48" s="56">
        <f>hidden4!AE39</f>
        <v>0</v>
      </c>
      <c r="J48" s="56">
        <f>hidden4!AF39</f>
        <v>0</v>
      </c>
      <c r="K48" s="56">
        <f>hidden4!AG39</f>
        <v>0</v>
      </c>
      <c r="L48" s="56">
        <f>hidden4!AH39</f>
        <v>0</v>
      </c>
      <c r="M48" s="56">
        <f>hidden4!AI39</f>
        <v>0</v>
      </c>
      <c r="N48" s="56">
        <f>hidden4!AJ39</f>
        <v>0</v>
      </c>
      <c r="O48" s="56">
        <f>hidden4!AK39</f>
        <v>0</v>
      </c>
      <c r="P48" s="56">
        <f>hidden4!AL39</f>
        <v>0</v>
      </c>
      <c r="Q48" s="56">
        <f>hidden4!AM39</f>
        <v>0</v>
      </c>
    </row>
    <row r="49" spans="1:17" x14ac:dyDescent="0.2">
      <c r="A49" s="51">
        <f>hidden1!A40</f>
        <v>0</v>
      </c>
      <c r="B49" s="56">
        <f>hidden4!Q40</f>
        <v>0</v>
      </c>
      <c r="C49" s="56">
        <f>hidden4!S40</f>
        <v>0</v>
      </c>
      <c r="D49" s="56">
        <f>hidden4!U40</f>
        <v>0</v>
      </c>
      <c r="E49" s="56">
        <f>hidden4!W40</f>
        <v>0</v>
      </c>
      <c r="F49" s="56">
        <f>hidden4!Y40</f>
        <v>0</v>
      </c>
      <c r="G49" s="56">
        <f>hidden4!AA40</f>
        <v>0</v>
      </c>
      <c r="H49" s="56">
        <f>hidden4!AC40</f>
        <v>0</v>
      </c>
      <c r="I49" s="56">
        <f>hidden4!AE40</f>
        <v>0</v>
      </c>
      <c r="J49" s="56">
        <f>hidden4!AF40</f>
        <v>0</v>
      </c>
      <c r="K49" s="56">
        <f>hidden4!AG40</f>
        <v>0</v>
      </c>
      <c r="L49" s="56">
        <f>hidden4!AH40</f>
        <v>0</v>
      </c>
      <c r="M49" s="56">
        <f>hidden4!AI40</f>
        <v>0</v>
      </c>
      <c r="N49" s="56">
        <f>hidden4!AJ40</f>
        <v>0</v>
      </c>
      <c r="O49" s="56">
        <f>hidden4!AK40</f>
        <v>0</v>
      </c>
      <c r="P49" s="56">
        <f>hidden4!AL40</f>
        <v>0</v>
      </c>
      <c r="Q49" s="56">
        <f>hidden4!AM40</f>
        <v>0</v>
      </c>
    </row>
    <row r="50" spans="1:17" x14ac:dyDescent="0.2">
      <c r="A50" s="51">
        <f>hidden1!A41</f>
        <v>0</v>
      </c>
      <c r="B50" s="56">
        <f>hidden4!Q41</f>
        <v>0</v>
      </c>
      <c r="C50" s="56">
        <f>hidden4!S41</f>
        <v>0</v>
      </c>
      <c r="D50" s="56">
        <f>hidden4!U41</f>
        <v>0</v>
      </c>
      <c r="E50" s="56">
        <f>hidden4!W41</f>
        <v>0</v>
      </c>
      <c r="F50" s="56">
        <f>hidden4!Y41</f>
        <v>0</v>
      </c>
      <c r="G50" s="56">
        <f>hidden4!AA41</f>
        <v>0</v>
      </c>
      <c r="H50" s="56">
        <f>hidden4!AC41</f>
        <v>0</v>
      </c>
      <c r="I50" s="56">
        <f>hidden4!AE41</f>
        <v>0</v>
      </c>
      <c r="J50" s="56">
        <f>hidden4!AF41</f>
        <v>0</v>
      </c>
      <c r="K50" s="56">
        <f>hidden4!AG41</f>
        <v>0</v>
      </c>
      <c r="L50" s="56">
        <f>hidden4!AH41</f>
        <v>0</v>
      </c>
      <c r="M50" s="56">
        <f>hidden4!AI41</f>
        <v>0</v>
      </c>
      <c r="N50" s="56">
        <f>hidden4!AJ41</f>
        <v>0</v>
      </c>
      <c r="O50" s="56">
        <f>hidden4!AK41</f>
        <v>0</v>
      </c>
      <c r="P50" s="56">
        <f>hidden4!AL41</f>
        <v>0</v>
      </c>
      <c r="Q50" s="56">
        <f>hidden4!AM41</f>
        <v>0</v>
      </c>
    </row>
    <row r="51" spans="1:17" x14ac:dyDescent="0.2">
      <c r="A51" s="51">
        <f>hidden1!A42</f>
        <v>0</v>
      </c>
      <c r="B51" s="56">
        <f>hidden4!Q42</f>
        <v>0</v>
      </c>
      <c r="C51" s="56">
        <f>hidden4!S42</f>
        <v>0</v>
      </c>
      <c r="D51" s="56">
        <f>hidden4!U42</f>
        <v>0</v>
      </c>
      <c r="E51" s="56">
        <f>hidden4!W42</f>
        <v>0</v>
      </c>
      <c r="F51" s="56">
        <f>hidden4!Y42</f>
        <v>0</v>
      </c>
      <c r="G51" s="56">
        <f>hidden4!AA42</f>
        <v>0</v>
      </c>
      <c r="H51" s="56">
        <f>hidden4!AC42</f>
        <v>0</v>
      </c>
      <c r="I51" s="56">
        <f>hidden4!AE42</f>
        <v>0</v>
      </c>
      <c r="J51" s="56">
        <f>hidden4!AF42</f>
        <v>0</v>
      </c>
      <c r="K51" s="56">
        <f>hidden4!AG42</f>
        <v>0</v>
      </c>
      <c r="L51" s="56">
        <f>hidden4!AH42</f>
        <v>0</v>
      </c>
      <c r="M51" s="56">
        <f>hidden4!AI42</f>
        <v>0</v>
      </c>
      <c r="N51" s="56">
        <f>hidden4!AJ42</f>
        <v>0</v>
      </c>
      <c r="O51" s="56">
        <f>hidden4!AK42</f>
        <v>0</v>
      </c>
      <c r="P51" s="56">
        <f>hidden4!AL42</f>
        <v>0</v>
      </c>
      <c r="Q51" s="56">
        <f>hidden4!AM42</f>
        <v>0</v>
      </c>
    </row>
    <row r="52" spans="1:17" x14ac:dyDescent="0.2">
      <c r="A52" s="51">
        <f>hidden1!A43</f>
        <v>0</v>
      </c>
      <c r="B52" s="56">
        <f>hidden4!Q43</f>
        <v>0</v>
      </c>
      <c r="C52" s="56">
        <f>hidden4!S43</f>
        <v>0</v>
      </c>
      <c r="D52" s="56">
        <f>hidden4!U43</f>
        <v>0</v>
      </c>
      <c r="E52" s="56">
        <f>hidden4!W43</f>
        <v>0</v>
      </c>
      <c r="F52" s="56">
        <f>hidden4!Y43</f>
        <v>0</v>
      </c>
      <c r="G52" s="56">
        <f>hidden4!AA43</f>
        <v>0</v>
      </c>
      <c r="H52" s="56">
        <f>hidden4!AC43</f>
        <v>0</v>
      </c>
      <c r="I52" s="56">
        <f>hidden4!AE43</f>
        <v>0</v>
      </c>
      <c r="J52" s="56">
        <f>hidden4!AF43</f>
        <v>0</v>
      </c>
      <c r="K52" s="56">
        <f>hidden4!AG43</f>
        <v>0</v>
      </c>
      <c r="L52" s="56">
        <f>hidden4!AH43</f>
        <v>0</v>
      </c>
      <c r="M52" s="56">
        <f>hidden4!AI43</f>
        <v>0</v>
      </c>
      <c r="N52" s="56">
        <f>hidden4!AJ43</f>
        <v>0</v>
      </c>
      <c r="O52" s="56">
        <f>hidden4!AK43</f>
        <v>0</v>
      </c>
      <c r="P52" s="56">
        <f>hidden4!AL43</f>
        <v>0</v>
      </c>
      <c r="Q52" s="56">
        <f>hidden4!AM43</f>
        <v>0</v>
      </c>
    </row>
    <row r="53" spans="1:17" x14ac:dyDescent="0.2">
      <c r="A53" s="51">
        <f>hidden1!A44</f>
        <v>0</v>
      </c>
      <c r="B53" s="56">
        <f>hidden4!Q44</f>
        <v>0</v>
      </c>
      <c r="C53" s="56">
        <f>hidden4!S44</f>
        <v>0</v>
      </c>
      <c r="D53" s="56">
        <f>hidden4!U44</f>
        <v>0</v>
      </c>
      <c r="E53" s="56">
        <f>hidden4!W44</f>
        <v>0</v>
      </c>
      <c r="F53" s="56">
        <f>hidden4!Y44</f>
        <v>0</v>
      </c>
      <c r="G53" s="56">
        <f>hidden4!AA44</f>
        <v>0</v>
      </c>
      <c r="H53" s="56">
        <f>hidden4!AC44</f>
        <v>0</v>
      </c>
      <c r="I53" s="56">
        <f>hidden4!AE44</f>
        <v>0</v>
      </c>
      <c r="J53" s="56">
        <f>hidden4!AF44</f>
        <v>0</v>
      </c>
      <c r="K53" s="56">
        <f>hidden4!AG44</f>
        <v>0</v>
      </c>
      <c r="L53" s="56">
        <f>hidden4!AH44</f>
        <v>0</v>
      </c>
      <c r="M53" s="56">
        <f>hidden4!AI44</f>
        <v>0</v>
      </c>
      <c r="N53" s="56">
        <f>hidden4!AJ44</f>
        <v>0</v>
      </c>
      <c r="O53" s="56">
        <f>hidden4!AK44</f>
        <v>0</v>
      </c>
      <c r="P53" s="56">
        <f>hidden4!AL44</f>
        <v>0</v>
      </c>
      <c r="Q53" s="56">
        <f>hidden4!AM44</f>
        <v>0</v>
      </c>
    </row>
    <row r="54" spans="1:17" x14ac:dyDescent="0.2">
      <c r="A54" s="51">
        <f>hidden1!A45</f>
        <v>0</v>
      </c>
      <c r="B54" s="56">
        <f>hidden4!Q45</f>
        <v>0</v>
      </c>
      <c r="C54" s="56">
        <f>hidden4!S45</f>
        <v>0</v>
      </c>
      <c r="D54" s="56">
        <f>hidden4!U45</f>
        <v>0</v>
      </c>
      <c r="E54" s="56">
        <f>hidden4!W45</f>
        <v>0</v>
      </c>
      <c r="F54" s="56">
        <f>hidden4!Y45</f>
        <v>0</v>
      </c>
      <c r="G54" s="56">
        <f>hidden4!AA45</f>
        <v>0</v>
      </c>
      <c r="H54" s="56">
        <f>hidden4!AC45</f>
        <v>0</v>
      </c>
      <c r="I54" s="56">
        <f>hidden4!AE45</f>
        <v>0</v>
      </c>
      <c r="J54" s="56">
        <f>hidden4!AF45</f>
        <v>0</v>
      </c>
      <c r="K54" s="56">
        <f>hidden4!AG45</f>
        <v>0</v>
      </c>
      <c r="L54" s="56">
        <f>hidden4!AH45</f>
        <v>0</v>
      </c>
      <c r="M54" s="56">
        <f>hidden4!AI45</f>
        <v>0</v>
      </c>
      <c r="N54" s="56">
        <f>hidden4!AJ45</f>
        <v>0</v>
      </c>
      <c r="O54" s="56">
        <f>hidden4!AK45</f>
        <v>0</v>
      </c>
      <c r="P54" s="56">
        <f>hidden4!AL45</f>
        <v>0</v>
      </c>
      <c r="Q54" s="56">
        <f>hidden4!AM45</f>
        <v>0</v>
      </c>
    </row>
    <row r="55" spans="1:17" x14ac:dyDescent="0.2">
      <c r="A55" s="51">
        <f>hidden1!A46</f>
        <v>0</v>
      </c>
      <c r="B55" s="56">
        <f>hidden4!Q46</f>
        <v>0</v>
      </c>
      <c r="C55" s="56">
        <f>hidden4!S46</f>
        <v>0</v>
      </c>
      <c r="D55" s="56">
        <f>hidden4!U46</f>
        <v>0</v>
      </c>
      <c r="E55" s="56">
        <f>hidden4!W46</f>
        <v>0</v>
      </c>
      <c r="F55" s="56">
        <f>hidden4!Y46</f>
        <v>0</v>
      </c>
      <c r="G55" s="56">
        <f>hidden4!AA46</f>
        <v>0</v>
      </c>
      <c r="H55" s="56">
        <f>hidden4!AC46</f>
        <v>0</v>
      </c>
      <c r="I55" s="56">
        <f>hidden4!AE46</f>
        <v>0</v>
      </c>
      <c r="J55" s="56">
        <f>hidden4!AF46</f>
        <v>0</v>
      </c>
      <c r="K55" s="56">
        <f>hidden4!AG46</f>
        <v>0</v>
      </c>
      <c r="L55" s="56">
        <f>hidden4!AH46</f>
        <v>0</v>
      </c>
      <c r="M55" s="56">
        <f>hidden4!AI46</f>
        <v>0</v>
      </c>
      <c r="N55" s="56">
        <f>hidden4!AJ46</f>
        <v>0</v>
      </c>
      <c r="O55" s="56">
        <f>hidden4!AK46</f>
        <v>0</v>
      </c>
      <c r="P55" s="56">
        <f>hidden4!AL46</f>
        <v>0</v>
      </c>
      <c r="Q55" s="56">
        <f>hidden4!AM46</f>
        <v>0</v>
      </c>
    </row>
    <row r="56" spans="1:17" x14ac:dyDescent="0.2">
      <c r="A56" s="51">
        <f>hidden1!A47</f>
        <v>0</v>
      </c>
      <c r="B56" s="56">
        <f>hidden4!Q47</f>
        <v>0</v>
      </c>
      <c r="C56" s="56">
        <f>hidden4!S47</f>
        <v>0</v>
      </c>
      <c r="D56" s="56">
        <f>hidden4!U47</f>
        <v>0</v>
      </c>
      <c r="E56" s="56">
        <f>hidden4!W47</f>
        <v>0</v>
      </c>
      <c r="F56" s="56">
        <f>hidden4!Y47</f>
        <v>0</v>
      </c>
      <c r="G56" s="56">
        <f>hidden4!AA47</f>
        <v>0</v>
      </c>
      <c r="H56" s="56">
        <f>hidden4!AC47</f>
        <v>0</v>
      </c>
      <c r="I56" s="56">
        <f>hidden4!AE47</f>
        <v>0</v>
      </c>
      <c r="J56" s="56">
        <f>hidden4!AF47</f>
        <v>0</v>
      </c>
      <c r="K56" s="56">
        <f>hidden4!AG47</f>
        <v>0</v>
      </c>
      <c r="L56" s="56">
        <f>hidden4!AH47</f>
        <v>0</v>
      </c>
      <c r="M56" s="56">
        <f>hidden4!AI47</f>
        <v>0</v>
      </c>
      <c r="N56" s="56">
        <f>hidden4!AJ47</f>
        <v>0</v>
      </c>
      <c r="O56" s="56">
        <f>hidden4!AK47</f>
        <v>0</v>
      </c>
      <c r="P56" s="56">
        <f>hidden4!AL47</f>
        <v>0</v>
      </c>
      <c r="Q56" s="56">
        <f>hidden4!AM47</f>
        <v>0</v>
      </c>
    </row>
    <row r="57" spans="1:17" x14ac:dyDescent="0.2">
      <c r="A57" s="51">
        <f>hidden1!A48</f>
        <v>0</v>
      </c>
      <c r="B57" s="56">
        <f>hidden4!Q48</f>
        <v>0</v>
      </c>
      <c r="C57" s="56">
        <f>hidden4!S48</f>
        <v>0</v>
      </c>
      <c r="D57" s="56">
        <f>hidden4!U48</f>
        <v>0</v>
      </c>
      <c r="E57" s="56">
        <f>hidden4!W48</f>
        <v>0</v>
      </c>
      <c r="F57" s="56">
        <f>hidden4!Y48</f>
        <v>0</v>
      </c>
      <c r="G57" s="56">
        <f>hidden4!AA48</f>
        <v>0</v>
      </c>
      <c r="H57" s="56">
        <f>hidden4!AC48</f>
        <v>0</v>
      </c>
      <c r="I57" s="56">
        <f>hidden4!AE48</f>
        <v>0</v>
      </c>
      <c r="J57" s="56">
        <f>hidden4!AF48</f>
        <v>0</v>
      </c>
      <c r="K57" s="56">
        <f>hidden4!AG48</f>
        <v>0</v>
      </c>
      <c r="L57" s="56">
        <f>hidden4!AH48</f>
        <v>0</v>
      </c>
      <c r="M57" s="56">
        <f>hidden4!AI48</f>
        <v>0</v>
      </c>
      <c r="N57" s="56">
        <f>hidden4!AJ48</f>
        <v>0</v>
      </c>
      <c r="O57" s="56">
        <f>hidden4!AK48</f>
        <v>0</v>
      </c>
      <c r="P57" s="56">
        <f>hidden4!AL48</f>
        <v>0</v>
      </c>
      <c r="Q57" s="56">
        <f>hidden4!AM48</f>
        <v>0</v>
      </c>
    </row>
    <row r="58" spans="1:17" x14ac:dyDescent="0.2">
      <c r="A58" s="51">
        <f>hidden1!A49</f>
        <v>0</v>
      </c>
      <c r="B58" s="56">
        <f>hidden4!Q49</f>
        <v>0</v>
      </c>
      <c r="C58" s="56">
        <f>hidden4!S49</f>
        <v>0</v>
      </c>
      <c r="D58" s="56">
        <f>hidden4!U49</f>
        <v>0</v>
      </c>
      <c r="E58" s="56">
        <f>hidden4!W49</f>
        <v>0</v>
      </c>
      <c r="F58" s="56">
        <f>hidden4!Y49</f>
        <v>0</v>
      </c>
      <c r="G58" s="56">
        <f>hidden4!AA49</f>
        <v>0</v>
      </c>
      <c r="H58" s="56">
        <f>hidden4!AC49</f>
        <v>0</v>
      </c>
      <c r="I58" s="56">
        <f>hidden4!AE49</f>
        <v>0</v>
      </c>
      <c r="J58" s="56">
        <f>hidden4!AF49</f>
        <v>0</v>
      </c>
      <c r="K58" s="56">
        <f>hidden4!AG49</f>
        <v>0</v>
      </c>
      <c r="L58" s="56">
        <f>hidden4!AH49</f>
        <v>0</v>
      </c>
      <c r="M58" s="56">
        <f>hidden4!AI49</f>
        <v>0</v>
      </c>
      <c r="N58" s="56">
        <f>hidden4!AJ49</f>
        <v>0</v>
      </c>
      <c r="O58" s="56">
        <f>hidden4!AK49</f>
        <v>0</v>
      </c>
      <c r="P58" s="56">
        <f>hidden4!AL49</f>
        <v>0</v>
      </c>
      <c r="Q58" s="56">
        <f>hidden4!AM49</f>
        <v>0</v>
      </c>
    </row>
    <row r="59" spans="1:17" x14ac:dyDescent="0.2">
      <c r="A59" s="51">
        <f>hidden1!A50</f>
        <v>0</v>
      </c>
      <c r="B59" s="56">
        <f>hidden4!Q50</f>
        <v>0</v>
      </c>
      <c r="C59" s="56">
        <f>hidden4!S50</f>
        <v>0</v>
      </c>
      <c r="D59" s="56">
        <f>hidden4!U50</f>
        <v>0</v>
      </c>
      <c r="E59" s="56">
        <f>hidden4!W50</f>
        <v>0</v>
      </c>
      <c r="F59" s="56">
        <f>hidden4!Y50</f>
        <v>0</v>
      </c>
      <c r="G59" s="56">
        <f>hidden4!AA50</f>
        <v>0</v>
      </c>
      <c r="H59" s="56">
        <f>hidden4!AC50</f>
        <v>0</v>
      </c>
      <c r="I59" s="56">
        <f>hidden4!AE50</f>
        <v>0</v>
      </c>
      <c r="J59" s="56">
        <f>hidden4!AF50</f>
        <v>0</v>
      </c>
      <c r="K59" s="56">
        <f>hidden4!AG50</f>
        <v>0</v>
      </c>
      <c r="L59" s="56">
        <f>hidden4!AH50</f>
        <v>0</v>
      </c>
      <c r="M59" s="56">
        <f>hidden4!AI50</f>
        <v>0</v>
      </c>
      <c r="N59" s="56">
        <f>hidden4!AJ50</f>
        <v>0</v>
      </c>
      <c r="O59" s="56">
        <f>hidden4!AK50</f>
        <v>0</v>
      </c>
      <c r="P59" s="56">
        <f>hidden4!AL50</f>
        <v>0</v>
      </c>
      <c r="Q59" s="56">
        <f>hidden4!AM50</f>
        <v>0</v>
      </c>
    </row>
    <row r="60" spans="1:17" x14ac:dyDescent="0.2">
      <c r="A60" s="51">
        <f>hidden1!A51</f>
        <v>0</v>
      </c>
      <c r="B60" s="56">
        <f>hidden4!Q51</f>
        <v>0</v>
      </c>
      <c r="C60" s="56">
        <f>hidden4!S51</f>
        <v>0</v>
      </c>
      <c r="D60" s="56">
        <f>hidden4!U51</f>
        <v>0</v>
      </c>
      <c r="E60" s="56">
        <f>hidden4!W51</f>
        <v>0</v>
      </c>
      <c r="F60" s="56">
        <f>hidden4!Y51</f>
        <v>0</v>
      </c>
      <c r="G60" s="56">
        <f>hidden4!AA51</f>
        <v>0</v>
      </c>
      <c r="H60" s="56">
        <f>hidden4!AC51</f>
        <v>0</v>
      </c>
      <c r="I60" s="56">
        <f>hidden4!AE51</f>
        <v>0</v>
      </c>
      <c r="J60" s="56">
        <f>hidden4!AF51</f>
        <v>0</v>
      </c>
      <c r="K60" s="56">
        <f>hidden4!AG51</f>
        <v>0</v>
      </c>
      <c r="L60" s="56">
        <f>hidden4!AH51</f>
        <v>0</v>
      </c>
      <c r="M60" s="56">
        <f>hidden4!AI51</f>
        <v>0</v>
      </c>
      <c r="N60" s="56">
        <f>hidden4!AJ51</f>
        <v>0</v>
      </c>
      <c r="O60" s="56">
        <f>hidden4!AK51</f>
        <v>0</v>
      </c>
      <c r="P60" s="56">
        <f>hidden4!AL51</f>
        <v>0</v>
      </c>
      <c r="Q60" s="56">
        <f>hidden4!AM51</f>
        <v>0</v>
      </c>
    </row>
    <row r="61" spans="1:17" x14ac:dyDescent="0.2">
      <c r="A61" s="51">
        <f>hidden1!A52</f>
        <v>0</v>
      </c>
      <c r="B61" s="56">
        <f>hidden4!Q52</f>
        <v>0</v>
      </c>
      <c r="C61" s="56">
        <f>hidden4!S52</f>
        <v>0</v>
      </c>
      <c r="D61" s="56">
        <f>hidden4!U52</f>
        <v>0</v>
      </c>
      <c r="E61" s="56">
        <f>hidden4!W52</f>
        <v>0</v>
      </c>
      <c r="F61" s="56">
        <f>hidden4!Y52</f>
        <v>0</v>
      </c>
      <c r="G61" s="56">
        <f>hidden4!AA52</f>
        <v>0</v>
      </c>
      <c r="H61" s="56">
        <f>hidden4!AC52</f>
        <v>0</v>
      </c>
      <c r="I61" s="56">
        <f>hidden4!AE52</f>
        <v>0</v>
      </c>
      <c r="J61" s="56">
        <f>hidden4!AF52</f>
        <v>0</v>
      </c>
      <c r="K61" s="56">
        <f>hidden4!AG52</f>
        <v>0</v>
      </c>
      <c r="L61" s="56">
        <f>hidden4!AH52</f>
        <v>0</v>
      </c>
      <c r="M61" s="56">
        <f>hidden4!AI52</f>
        <v>0</v>
      </c>
      <c r="N61" s="56">
        <f>hidden4!AJ52</f>
        <v>0</v>
      </c>
      <c r="O61" s="56">
        <f>hidden4!AK52</f>
        <v>0</v>
      </c>
      <c r="P61" s="56">
        <f>hidden4!AL52</f>
        <v>0</v>
      </c>
      <c r="Q61" s="56">
        <f>hidden4!AM52</f>
        <v>0</v>
      </c>
    </row>
    <row r="62" spans="1:17" x14ac:dyDescent="0.2">
      <c r="A62" s="51">
        <f>hidden1!A53</f>
        <v>0</v>
      </c>
      <c r="B62" s="56">
        <f>hidden4!Q53</f>
        <v>0</v>
      </c>
      <c r="C62" s="56">
        <f>hidden4!S53</f>
        <v>0</v>
      </c>
      <c r="D62" s="56">
        <f>hidden4!U53</f>
        <v>0</v>
      </c>
      <c r="E62" s="56">
        <f>hidden4!W53</f>
        <v>0</v>
      </c>
      <c r="F62" s="56">
        <f>hidden4!Y53</f>
        <v>0</v>
      </c>
      <c r="G62" s="56">
        <f>hidden4!AA53</f>
        <v>0</v>
      </c>
      <c r="H62" s="56">
        <f>hidden4!AC53</f>
        <v>0</v>
      </c>
      <c r="I62" s="56">
        <f>hidden4!AE53</f>
        <v>0</v>
      </c>
      <c r="J62" s="56">
        <f>hidden4!AF53</f>
        <v>0</v>
      </c>
      <c r="K62" s="56">
        <f>hidden4!AG53</f>
        <v>0</v>
      </c>
      <c r="L62" s="56">
        <f>hidden4!AH53</f>
        <v>0</v>
      </c>
      <c r="M62" s="56">
        <f>hidden4!AI53</f>
        <v>0</v>
      </c>
      <c r="N62" s="56">
        <f>hidden4!AJ53</f>
        <v>0</v>
      </c>
      <c r="O62" s="56">
        <f>hidden4!AK53</f>
        <v>0</v>
      </c>
      <c r="P62" s="56">
        <f>hidden4!AL53</f>
        <v>0</v>
      </c>
      <c r="Q62" s="56">
        <f>hidden4!AM53</f>
        <v>0</v>
      </c>
    </row>
    <row r="63" spans="1:17" x14ac:dyDescent="0.2">
      <c r="A63" s="51">
        <f>hidden1!A54</f>
        <v>0</v>
      </c>
      <c r="B63" s="56">
        <f>hidden4!Q54</f>
        <v>0</v>
      </c>
      <c r="C63" s="56">
        <f>hidden4!S54</f>
        <v>0</v>
      </c>
      <c r="D63" s="56">
        <f>hidden4!U54</f>
        <v>0</v>
      </c>
      <c r="E63" s="56">
        <f>hidden4!W54</f>
        <v>0</v>
      </c>
      <c r="F63" s="56">
        <f>hidden4!Y54</f>
        <v>0</v>
      </c>
      <c r="G63" s="56">
        <f>hidden4!AA54</f>
        <v>0</v>
      </c>
      <c r="H63" s="56">
        <f>hidden4!AC54</f>
        <v>0</v>
      </c>
      <c r="I63" s="56">
        <f>hidden4!AE54</f>
        <v>0</v>
      </c>
      <c r="J63" s="56">
        <f>hidden4!AF54</f>
        <v>0</v>
      </c>
      <c r="K63" s="56">
        <f>hidden4!AG54</f>
        <v>0</v>
      </c>
      <c r="L63" s="56">
        <f>hidden4!AH54</f>
        <v>0</v>
      </c>
      <c r="M63" s="56">
        <f>hidden4!AI54</f>
        <v>0</v>
      </c>
      <c r="N63" s="56">
        <f>hidden4!AJ54</f>
        <v>0</v>
      </c>
      <c r="O63" s="56">
        <f>hidden4!AK54</f>
        <v>0</v>
      </c>
      <c r="P63" s="56">
        <f>hidden4!AL54</f>
        <v>0</v>
      </c>
      <c r="Q63" s="56">
        <f>hidden4!AM54</f>
        <v>0</v>
      </c>
    </row>
    <row r="64" spans="1:17" x14ac:dyDescent="0.2">
      <c r="A64" s="51">
        <f>hidden1!A55</f>
        <v>0</v>
      </c>
      <c r="B64" s="56">
        <f>hidden4!Q55</f>
        <v>0</v>
      </c>
      <c r="C64" s="56">
        <f>hidden4!S55</f>
        <v>0</v>
      </c>
      <c r="D64" s="56">
        <f>hidden4!U55</f>
        <v>0</v>
      </c>
      <c r="E64" s="56">
        <f>hidden4!W55</f>
        <v>0</v>
      </c>
      <c r="F64" s="56">
        <f>hidden4!Y55</f>
        <v>0</v>
      </c>
      <c r="G64" s="56">
        <f>hidden4!AA55</f>
        <v>0</v>
      </c>
      <c r="H64" s="56">
        <f>hidden4!AC55</f>
        <v>0</v>
      </c>
      <c r="I64" s="56">
        <f>hidden4!AE55</f>
        <v>0</v>
      </c>
      <c r="J64" s="56">
        <f>hidden4!AF55</f>
        <v>0</v>
      </c>
      <c r="K64" s="56">
        <f>hidden4!AG55</f>
        <v>0</v>
      </c>
      <c r="L64" s="56">
        <f>hidden4!AH55</f>
        <v>0</v>
      </c>
      <c r="M64" s="56">
        <f>hidden4!AI55</f>
        <v>0</v>
      </c>
      <c r="N64" s="56">
        <f>hidden4!AJ55</f>
        <v>0</v>
      </c>
      <c r="O64" s="56">
        <f>hidden4!AK55</f>
        <v>0</v>
      </c>
      <c r="P64" s="56">
        <f>hidden4!AL55</f>
        <v>0</v>
      </c>
      <c r="Q64" s="56">
        <f>hidden4!AM55</f>
        <v>0</v>
      </c>
    </row>
    <row r="65" spans="1:17" x14ac:dyDescent="0.2">
      <c r="A65" s="51">
        <f>hidden1!A56</f>
        <v>0</v>
      </c>
      <c r="B65" s="56">
        <f>hidden4!Q56</f>
        <v>0</v>
      </c>
      <c r="C65" s="56">
        <f>hidden4!S56</f>
        <v>0</v>
      </c>
      <c r="D65" s="56">
        <f>hidden4!U56</f>
        <v>0</v>
      </c>
      <c r="E65" s="56">
        <f>hidden4!W56</f>
        <v>0</v>
      </c>
      <c r="F65" s="56">
        <f>hidden4!Y56</f>
        <v>0</v>
      </c>
      <c r="G65" s="56">
        <f>hidden4!AA56</f>
        <v>0</v>
      </c>
      <c r="H65" s="56">
        <f>hidden4!AC56</f>
        <v>0</v>
      </c>
      <c r="I65" s="56">
        <f>hidden4!AE56</f>
        <v>0</v>
      </c>
      <c r="J65" s="56">
        <f>hidden4!AF56</f>
        <v>0</v>
      </c>
      <c r="K65" s="56">
        <f>hidden4!AG56</f>
        <v>0</v>
      </c>
      <c r="L65" s="56">
        <f>hidden4!AH56</f>
        <v>0</v>
      </c>
      <c r="M65" s="56">
        <f>hidden4!AI56</f>
        <v>0</v>
      </c>
      <c r="N65" s="56">
        <f>hidden4!AJ56</f>
        <v>0</v>
      </c>
      <c r="O65" s="56">
        <f>hidden4!AK56</f>
        <v>0</v>
      </c>
      <c r="P65" s="56">
        <f>hidden4!AL56</f>
        <v>0</v>
      </c>
      <c r="Q65" s="56">
        <f>hidden4!AM56</f>
        <v>0</v>
      </c>
    </row>
    <row r="66" spans="1:17" x14ac:dyDescent="0.2">
      <c r="A66" s="51">
        <f>hidden1!A57</f>
        <v>0</v>
      </c>
      <c r="B66" s="56">
        <f>hidden4!Q57</f>
        <v>0</v>
      </c>
      <c r="C66" s="56">
        <f>hidden4!S57</f>
        <v>0</v>
      </c>
      <c r="D66" s="56">
        <f>hidden4!U57</f>
        <v>0</v>
      </c>
      <c r="E66" s="56">
        <f>hidden4!W57</f>
        <v>0</v>
      </c>
      <c r="F66" s="56">
        <f>hidden4!Y57</f>
        <v>0</v>
      </c>
      <c r="G66" s="56">
        <f>hidden4!AA57</f>
        <v>0</v>
      </c>
      <c r="H66" s="56">
        <f>hidden4!AC57</f>
        <v>0</v>
      </c>
      <c r="I66" s="56">
        <f>hidden4!AE57</f>
        <v>0</v>
      </c>
      <c r="J66" s="56">
        <f>hidden4!AF57</f>
        <v>0</v>
      </c>
      <c r="K66" s="56">
        <f>hidden4!AG57</f>
        <v>0</v>
      </c>
      <c r="L66" s="56">
        <f>hidden4!AH57</f>
        <v>0</v>
      </c>
      <c r="M66" s="56">
        <f>hidden4!AI57</f>
        <v>0</v>
      </c>
      <c r="N66" s="56">
        <f>hidden4!AJ57</f>
        <v>0</v>
      </c>
      <c r="O66" s="56">
        <f>hidden4!AK57</f>
        <v>0</v>
      </c>
      <c r="P66" s="56">
        <f>hidden4!AL57</f>
        <v>0</v>
      </c>
      <c r="Q66" s="56">
        <f>hidden4!AM57</f>
        <v>0</v>
      </c>
    </row>
    <row r="67" spans="1:17" x14ac:dyDescent="0.2">
      <c r="A67" s="51">
        <f>hidden1!A58</f>
        <v>0</v>
      </c>
      <c r="B67" s="56">
        <f>hidden4!Q58</f>
        <v>0</v>
      </c>
      <c r="C67" s="56">
        <f>hidden4!S58</f>
        <v>0</v>
      </c>
      <c r="D67" s="56">
        <f>hidden4!U58</f>
        <v>0</v>
      </c>
      <c r="E67" s="56">
        <f>hidden4!W58</f>
        <v>0</v>
      </c>
      <c r="F67" s="56">
        <f>hidden4!Y58</f>
        <v>0</v>
      </c>
      <c r="G67" s="56">
        <f>hidden4!AA58</f>
        <v>0</v>
      </c>
      <c r="H67" s="56">
        <f>hidden4!AC58</f>
        <v>0</v>
      </c>
      <c r="I67" s="56">
        <f>hidden4!AE58</f>
        <v>0</v>
      </c>
      <c r="J67" s="56">
        <f>hidden4!AF58</f>
        <v>0</v>
      </c>
      <c r="K67" s="56">
        <f>hidden4!AG58</f>
        <v>0</v>
      </c>
      <c r="L67" s="56">
        <f>hidden4!AH58</f>
        <v>0</v>
      </c>
      <c r="M67" s="56">
        <f>hidden4!AI58</f>
        <v>0</v>
      </c>
      <c r="N67" s="56">
        <f>hidden4!AJ58</f>
        <v>0</v>
      </c>
      <c r="O67" s="56">
        <f>hidden4!AK58</f>
        <v>0</v>
      </c>
      <c r="P67" s="56">
        <f>hidden4!AL58</f>
        <v>0</v>
      </c>
      <c r="Q67" s="56">
        <f>hidden4!AM58</f>
        <v>0</v>
      </c>
    </row>
    <row r="68" spans="1:17" x14ac:dyDescent="0.2">
      <c r="A68" s="51">
        <f>hidden1!A59</f>
        <v>0</v>
      </c>
      <c r="B68" s="56">
        <f>hidden4!Q59</f>
        <v>0</v>
      </c>
      <c r="C68" s="56">
        <f>hidden4!S59</f>
        <v>0</v>
      </c>
      <c r="D68" s="56">
        <f>hidden4!U59</f>
        <v>0</v>
      </c>
      <c r="E68" s="56">
        <f>hidden4!W59</f>
        <v>0</v>
      </c>
      <c r="F68" s="56">
        <f>hidden4!Y59</f>
        <v>0</v>
      </c>
      <c r="G68" s="56">
        <f>hidden4!AA59</f>
        <v>0</v>
      </c>
      <c r="H68" s="56">
        <f>hidden4!AC59</f>
        <v>0</v>
      </c>
      <c r="I68" s="56">
        <f>hidden4!AE59</f>
        <v>0</v>
      </c>
      <c r="J68" s="56">
        <f>hidden4!AF59</f>
        <v>0</v>
      </c>
      <c r="K68" s="56">
        <f>hidden4!AG59</f>
        <v>0</v>
      </c>
      <c r="L68" s="56">
        <f>hidden4!AH59</f>
        <v>0</v>
      </c>
      <c r="M68" s="56">
        <f>hidden4!AI59</f>
        <v>0</v>
      </c>
      <c r="N68" s="56">
        <f>hidden4!AJ59</f>
        <v>0</v>
      </c>
      <c r="O68" s="56">
        <f>hidden4!AK59</f>
        <v>0</v>
      </c>
      <c r="P68" s="56">
        <f>hidden4!AL59</f>
        <v>0</v>
      </c>
      <c r="Q68" s="56">
        <f>hidden4!AM59</f>
        <v>0</v>
      </c>
    </row>
    <row r="69" spans="1:17" x14ac:dyDescent="0.2">
      <c r="A69" s="51">
        <f>hidden1!A60</f>
        <v>0</v>
      </c>
      <c r="B69" s="56">
        <f>hidden4!Q60</f>
        <v>0</v>
      </c>
      <c r="C69" s="56">
        <f>hidden4!S60</f>
        <v>0</v>
      </c>
      <c r="D69" s="56">
        <f>hidden4!U60</f>
        <v>0</v>
      </c>
      <c r="E69" s="56">
        <f>hidden4!W60</f>
        <v>0</v>
      </c>
      <c r="F69" s="56">
        <f>hidden4!Y60</f>
        <v>0</v>
      </c>
      <c r="G69" s="56">
        <f>hidden4!AA60</f>
        <v>0</v>
      </c>
      <c r="H69" s="56">
        <f>hidden4!AC60</f>
        <v>0</v>
      </c>
      <c r="I69" s="56">
        <f>hidden4!AE60</f>
        <v>0</v>
      </c>
      <c r="J69" s="56">
        <f>hidden4!AF60</f>
        <v>0</v>
      </c>
      <c r="K69" s="56">
        <f>hidden4!AG60</f>
        <v>0</v>
      </c>
      <c r="L69" s="56">
        <f>hidden4!AH60</f>
        <v>0</v>
      </c>
      <c r="M69" s="56">
        <f>hidden4!AI60</f>
        <v>0</v>
      </c>
      <c r="N69" s="56">
        <f>hidden4!AJ60</f>
        <v>0</v>
      </c>
      <c r="O69" s="56">
        <f>hidden4!AK60</f>
        <v>0</v>
      </c>
      <c r="P69" s="56">
        <f>hidden4!AL60</f>
        <v>0</v>
      </c>
      <c r="Q69" s="56">
        <f>hidden4!AM60</f>
        <v>0</v>
      </c>
    </row>
    <row r="70" spans="1:17" x14ac:dyDescent="0.2">
      <c r="A70" s="51">
        <f>hidden1!A61</f>
        <v>0</v>
      </c>
      <c r="B70" s="56">
        <f>hidden4!Q61</f>
        <v>0</v>
      </c>
      <c r="C70" s="56">
        <f>hidden4!S61</f>
        <v>0</v>
      </c>
      <c r="D70" s="56">
        <f>hidden4!U61</f>
        <v>0</v>
      </c>
      <c r="E70" s="56">
        <f>hidden4!W61</f>
        <v>0</v>
      </c>
      <c r="F70" s="56">
        <f>hidden4!Y61</f>
        <v>0</v>
      </c>
      <c r="G70" s="56">
        <f>hidden4!AA61</f>
        <v>0</v>
      </c>
      <c r="H70" s="56">
        <f>hidden4!AC61</f>
        <v>0</v>
      </c>
      <c r="I70" s="56">
        <f>hidden4!AE61</f>
        <v>0</v>
      </c>
      <c r="J70" s="56">
        <f>hidden4!AF61</f>
        <v>0</v>
      </c>
      <c r="K70" s="56">
        <f>hidden4!AG61</f>
        <v>0</v>
      </c>
      <c r="L70" s="56">
        <f>hidden4!AH61</f>
        <v>0</v>
      </c>
      <c r="M70" s="56">
        <f>hidden4!AI61</f>
        <v>0</v>
      </c>
      <c r="N70" s="56">
        <f>hidden4!AJ61</f>
        <v>0</v>
      </c>
      <c r="O70" s="56">
        <f>hidden4!AK61</f>
        <v>0</v>
      </c>
      <c r="P70" s="56">
        <f>hidden4!AL61</f>
        <v>0</v>
      </c>
      <c r="Q70" s="56">
        <f>hidden4!AM61</f>
        <v>0</v>
      </c>
    </row>
    <row r="71" spans="1:17" x14ac:dyDescent="0.2">
      <c r="A71" s="51">
        <f>hidden1!A62</f>
        <v>0</v>
      </c>
      <c r="B71" s="56">
        <f>hidden4!Q62</f>
        <v>0</v>
      </c>
      <c r="C71" s="56">
        <f>hidden4!S62</f>
        <v>0</v>
      </c>
      <c r="D71" s="56">
        <f>hidden4!U62</f>
        <v>0</v>
      </c>
      <c r="E71" s="56">
        <f>hidden4!W62</f>
        <v>0</v>
      </c>
      <c r="F71" s="56">
        <f>hidden4!Y62</f>
        <v>0</v>
      </c>
      <c r="G71" s="56">
        <f>hidden4!AA62</f>
        <v>0</v>
      </c>
      <c r="H71" s="56">
        <f>hidden4!AC62</f>
        <v>0</v>
      </c>
      <c r="I71" s="56">
        <f>hidden4!AE62</f>
        <v>0</v>
      </c>
      <c r="J71" s="56">
        <f>hidden4!AF62</f>
        <v>0</v>
      </c>
      <c r="K71" s="56">
        <f>hidden4!AG62</f>
        <v>0</v>
      </c>
      <c r="L71" s="56">
        <f>hidden4!AH62</f>
        <v>0</v>
      </c>
      <c r="M71" s="56">
        <f>hidden4!AI62</f>
        <v>0</v>
      </c>
      <c r="N71" s="56">
        <f>hidden4!AJ62</f>
        <v>0</v>
      </c>
      <c r="O71" s="56">
        <f>hidden4!AK62</f>
        <v>0</v>
      </c>
      <c r="P71" s="56">
        <f>hidden4!AL62</f>
        <v>0</v>
      </c>
      <c r="Q71" s="56">
        <f>hidden4!AM62</f>
        <v>0</v>
      </c>
    </row>
    <row r="72" spans="1:17" x14ac:dyDescent="0.2">
      <c r="A72" s="51">
        <f>hidden1!A63</f>
        <v>0</v>
      </c>
      <c r="B72" s="56">
        <f>hidden4!Q63</f>
        <v>0</v>
      </c>
      <c r="C72" s="56">
        <f>hidden4!S63</f>
        <v>0</v>
      </c>
      <c r="D72" s="56">
        <f>hidden4!U63</f>
        <v>0</v>
      </c>
      <c r="E72" s="56">
        <f>hidden4!W63</f>
        <v>0</v>
      </c>
      <c r="F72" s="56">
        <f>hidden4!Y63</f>
        <v>0</v>
      </c>
      <c r="G72" s="56">
        <f>hidden4!AA63</f>
        <v>0</v>
      </c>
      <c r="H72" s="56">
        <f>hidden4!AC63</f>
        <v>0</v>
      </c>
      <c r="I72" s="56">
        <f>hidden4!AE63</f>
        <v>0</v>
      </c>
      <c r="J72" s="56">
        <f>hidden4!AF63</f>
        <v>0</v>
      </c>
      <c r="K72" s="56">
        <f>hidden4!AG63</f>
        <v>0</v>
      </c>
      <c r="L72" s="56">
        <f>hidden4!AH63</f>
        <v>0</v>
      </c>
      <c r="M72" s="56">
        <f>hidden4!AI63</f>
        <v>0</v>
      </c>
      <c r="N72" s="56">
        <f>hidden4!AJ63</f>
        <v>0</v>
      </c>
      <c r="O72" s="56">
        <f>hidden4!AK63</f>
        <v>0</v>
      </c>
      <c r="P72" s="56">
        <f>hidden4!AL63</f>
        <v>0</v>
      </c>
      <c r="Q72" s="56">
        <f>hidden4!AM63</f>
        <v>0</v>
      </c>
    </row>
    <row r="73" spans="1:17" x14ac:dyDescent="0.2">
      <c r="A73" s="51">
        <f>hidden1!A64</f>
        <v>0</v>
      </c>
      <c r="B73" s="56">
        <f>hidden4!Q64</f>
        <v>0</v>
      </c>
      <c r="C73" s="56">
        <f>hidden4!S64</f>
        <v>0</v>
      </c>
      <c r="D73" s="56">
        <f>hidden4!U64</f>
        <v>0</v>
      </c>
      <c r="E73" s="56">
        <f>hidden4!W64</f>
        <v>0</v>
      </c>
      <c r="F73" s="56">
        <f>hidden4!Y64</f>
        <v>0</v>
      </c>
      <c r="G73" s="56">
        <f>hidden4!AA64</f>
        <v>0</v>
      </c>
      <c r="H73" s="56">
        <f>hidden4!AC64</f>
        <v>0</v>
      </c>
      <c r="I73" s="56">
        <f>hidden4!AE64</f>
        <v>0</v>
      </c>
      <c r="J73" s="56">
        <f>hidden4!AF64</f>
        <v>0</v>
      </c>
      <c r="K73" s="56">
        <f>hidden4!AG64</f>
        <v>0</v>
      </c>
      <c r="L73" s="56">
        <f>hidden4!AH64</f>
        <v>0</v>
      </c>
      <c r="M73" s="56">
        <f>hidden4!AI64</f>
        <v>0</v>
      </c>
      <c r="N73" s="56">
        <f>hidden4!AJ64</f>
        <v>0</v>
      </c>
      <c r="O73" s="56">
        <f>hidden4!AK64</f>
        <v>0</v>
      </c>
      <c r="P73" s="56">
        <f>hidden4!AL64</f>
        <v>0</v>
      </c>
      <c r="Q73" s="56">
        <f>hidden4!AM64</f>
        <v>0</v>
      </c>
    </row>
    <row r="74" spans="1:17" x14ac:dyDescent="0.2">
      <c r="A74" s="51">
        <f>hidden1!A65</f>
        <v>0</v>
      </c>
      <c r="B74" s="56">
        <f>hidden4!Q65</f>
        <v>0</v>
      </c>
      <c r="C74" s="56">
        <f>hidden4!S65</f>
        <v>0</v>
      </c>
      <c r="D74" s="56">
        <f>hidden4!U65</f>
        <v>0</v>
      </c>
      <c r="E74" s="56">
        <f>hidden4!W65</f>
        <v>0</v>
      </c>
      <c r="F74" s="56">
        <f>hidden4!Y65</f>
        <v>0</v>
      </c>
      <c r="G74" s="56">
        <f>hidden4!AA65</f>
        <v>0</v>
      </c>
      <c r="H74" s="56">
        <f>hidden4!AC65</f>
        <v>0</v>
      </c>
      <c r="I74" s="56">
        <f>hidden4!AE65</f>
        <v>0</v>
      </c>
      <c r="J74" s="56">
        <f>hidden4!AF65</f>
        <v>0</v>
      </c>
      <c r="K74" s="56">
        <f>hidden4!AG65</f>
        <v>0</v>
      </c>
      <c r="L74" s="56">
        <f>hidden4!AH65</f>
        <v>0</v>
      </c>
      <c r="M74" s="56">
        <f>hidden4!AI65</f>
        <v>0</v>
      </c>
      <c r="N74" s="56">
        <f>hidden4!AJ65</f>
        <v>0</v>
      </c>
      <c r="O74" s="56">
        <f>hidden4!AK65</f>
        <v>0</v>
      </c>
      <c r="P74" s="56">
        <f>hidden4!AL65</f>
        <v>0</v>
      </c>
      <c r="Q74" s="56">
        <f>hidden4!AM65</f>
        <v>0</v>
      </c>
    </row>
    <row r="75" spans="1:17" x14ac:dyDescent="0.2">
      <c r="A75" s="51">
        <f>hidden1!A66</f>
        <v>0</v>
      </c>
      <c r="B75" s="56">
        <f>hidden4!Q66</f>
        <v>0</v>
      </c>
      <c r="C75" s="56">
        <f>hidden4!S66</f>
        <v>0</v>
      </c>
      <c r="D75" s="56">
        <f>hidden4!U66</f>
        <v>0</v>
      </c>
      <c r="E75" s="56">
        <f>hidden4!W66</f>
        <v>0</v>
      </c>
      <c r="F75" s="56">
        <f>hidden4!Y66</f>
        <v>0</v>
      </c>
      <c r="G75" s="56">
        <f>hidden4!AA66</f>
        <v>0</v>
      </c>
      <c r="H75" s="56">
        <f>hidden4!AC66</f>
        <v>0</v>
      </c>
      <c r="I75" s="56">
        <f>hidden4!AE66</f>
        <v>0</v>
      </c>
      <c r="J75" s="56">
        <f>hidden4!AF66</f>
        <v>0</v>
      </c>
      <c r="K75" s="56">
        <f>hidden4!AG66</f>
        <v>0</v>
      </c>
      <c r="L75" s="56">
        <f>hidden4!AH66</f>
        <v>0</v>
      </c>
      <c r="M75" s="56">
        <f>hidden4!AI66</f>
        <v>0</v>
      </c>
      <c r="N75" s="56">
        <f>hidden4!AJ66</f>
        <v>0</v>
      </c>
      <c r="O75" s="56">
        <f>hidden4!AK66</f>
        <v>0</v>
      </c>
      <c r="P75" s="56">
        <f>hidden4!AL66</f>
        <v>0</v>
      </c>
      <c r="Q75" s="56">
        <f>hidden4!AM66</f>
        <v>0</v>
      </c>
    </row>
    <row r="76" spans="1:17" x14ac:dyDescent="0.2">
      <c r="A76" s="51">
        <f>hidden1!A67</f>
        <v>0</v>
      </c>
      <c r="B76" s="56">
        <f>hidden4!Q67</f>
        <v>0</v>
      </c>
      <c r="C76" s="56">
        <f>hidden4!S67</f>
        <v>0</v>
      </c>
      <c r="D76" s="56">
        <f>hidden4!U67</f>
        <v>0</v>
      </c>
      <c r="E76" s="56">
        <f>hidden4!W67</f>
        <v>0</v>
      </c>
      <c r="F76" s="56">
        <f>hidden4!Y67</f>
        <v>0</v>
      </c>
      <c r="G76" s="56">
        <f>hidden4!AA67</f>
        <v>0</v>
      </c>
      <c r="H76" s="56">
        <f>hidden4!AC67</f>
        <v>0</v>
      </c>
      <c r="I76" s="56">
        <f>hidden4!AE67</f>
        <v>0</v>
      </c>
      <c r="J76" s="56">
        <f>hidden4!AF67</f>
        <v>0</v>
      </c>
      <c r="K76" s="56">
        <f>hidden4!AG67</f>
        <v>0</v>
      </c>
      <c r="L76" s="56">
        <f>hidden4!AH67</f>
        <v>0</v>
      </c>
      <c r="M76" s="56">
        <f>hidden4!AI67</f>
        <v>0</v>
      </c>
      <c r="N76" s="56">
        <f>hidden4!AJ67</f>
        <v>0</v>
      </c>
      <c r="O76" s="56">
        <f>hidden4!AK67</f>
        <v>0</v>
      </c>
      <c r="P76" s="56">
        <f>hidden4!AL67</f>
        <v>0</v>
      </c>
      <c r="Q76" s="56">
        <f>hidden4!AM67</f>
        <v>0</v>
      </c>
    </row>
    <row r="77" spans="1:17" x14ac:dyDescent="0.2">
      <c r="A77" s="51">
        <f>hidden1!A68</f>
        <v>0</v>
      </c>
      <c r="B77" s="56">
        <f>hidden4!Q68</f>
        <v>0</v>
      </c>
      <c r="C77" s="56">
        <f>hidden4!S68</f>
        <v>0</v>
      </c>
      <c r="D77" s="56">
        <f>hidden4!U68</f>
        <v>0</v>
      </c>
      <c r="E77" s="56">
        <f>hidden4!W68</f>
        <v>0</v>
      </c>
      <c r="F77" s="56">
        <f>hidden4!Y68</f>
        <v>0</v>
      </c>
      <c r="G77" s="56">
        <f>hidden4!AA68</f>
        <v>0</v>
      </c>
      <c r="H77" s="56">
        <f>hidden4!AC68</f>
        <v>0</v>
      </c>
      <c r="I77" s="56">
        <f>hidden4!AE68</f>
        <v>0</v>
      </c>
      <c r="J77" s="56">
        <f>hidden4!AF68</f>
        <v>0</v>
      </c>
      <c r="K77" s="56">
        <f>hidden4!AG68</f>
        <v>0</v>
      </c>
      <c r="L77" s="56">
        <f>hidden4!AH68</f>
        <v>0</v>
      </c>
      <c r="M77" s="56">
        <f>hidden4!AI68</f>
        <v>0</v>
      </c>
      <c r="N77" s="56">
        <f>hidden4!AJ68</f>
        <v>0</v>
      </c>
      <c r="O77" s="56">
        <f>hidden4!AK68</f>
        <v>0</v>
      </c>
      <c r="P77" s="56">
        <f>hidden4!AL68</f>
        <v>0</v>
      </c>
      <c r="Q77" s="56">
        <f>hidden4!AM68</f>
        <v>0</v>
      </c>
    </row>
    <row r="78" spans="1:17" x14ac:dyDescent="0.2">
      <c r="A78" s="51">
        <f>hidden1!A69</f>
        <v>0</v>
      </c>
      <c r="B78" s="56">
        <f>hidden4!Q69</f>
        <v>0</v>
      </c>
      <c r="C78" s="56">
        <f>hidden4!S69</f>
        <v>0</v>
      </c>
      <c r="D78" s="56">
        <f>hidden4!U69</f>
        <v>0</v>
      </c>
      <c r="E78" s="56">
        <f>hidden4!W69</f>
        <v>0</v>
      </c>
      <c r="F78" s="56">
        <f>hidden4!Y69</f>
        <v>0</v>
      </c>
      <c r="G78" s="56">
        <f>hidden4!AA69</f>
        <v>0</v>
      </c>
      <c r="H78" s="56">
        <f>hidden4!AC69</f>
        <v>0</v>
      </c>
      <c r="I78" s="56">
        <f>hidden4!AE69</f>
        <v>0</v>
      </c>
      <c r="J78" s="56">
        <f>hidden4!AF69</f>
        <v>0</v>
      </c>
      <c r="K78" s="56">
        <f>hidden4!AG69</f>
        <v>0</v>
      </c>
      <c r="L78" s="56">
        <f>hidden4!AH69</f>
        <v>0</v>
      </c>
      <c r="M78" s="56">
        <f>hidden4!AI69</f>
        <v>0</v>
      </c>
      <c r="N78" s="56">
        <f>hidden4!AJ69</f>
        <v>0</v>
      </c>
      <c r="O78" s="56">
        <f>hidden4!AK69</f>
        <v>0</v>
      </c>
      <c r="P78" s="56">
        <f>hidden4!AL69</f>
        <v>0</v>
      </c>
      <c r="Q78" s="56">
        <f>hidden4!AM69</f>
        <v>0</v>
      </c>
    </row>
    <row r="79" spans="1:17" x14ac:dyDescent="0.2">
      <c r="A79" s="51">
        <f>hidden1!A70</f>
        <v>0</v>
      </c>
      <c r="B79" s="56">
        <f>hidden4!Q70</f>
        <v>0</v>
      </c>
      <c r="C79" s="56">
        <f>hidden4!S70</f>
        <v>0</v>
      </c>
      <c r="D79" s="56">
        <f>hidden4!U70</f>
        <v>0</v>
      </c>
      <c r="E79" s="56">
        <f>hidden4!W70</f>
        <v>0</v>
      </c>
      <c r="F79" s="56">
        <f>hidden4!Y70</f>
        <v>0</v>
      </c>
      <c r="G79" s="56">
        <f>hidden4!AA70</f>
        <v>0</v>
      </c>
      <c r="H79" s="56">
        <f>hidden4!AC70</f>
        <v>0</v>
      </c>
      <c r="I79" s="56">
        <f>hidden4!AE70</f>
        <v>0</v>
      </c>
      <c r="J79" s="56">
        <f>hidden4!AF70</f>
        <v>0</v>
      </c>
      <c r="K79" s="56">
        <f>hidden4!AG70</f>
        <v>0</v>
      </c>
      <c r="L79" s="56">
        <f>hidden4!AH70</f>
        <v>0</v>
      </c>
      <c r="M79" s="56">
        <f>hidden4!AI70</f>
        <v>0</v>
      </c>
      <c r="N79" s="56">
        <f>hidden4!AJ70</f>
        <v>0</v>
      </c>
      <c r="O79" s="56">
        <f>hidden4!AK70</f>
        <v>0</v>
      </c>
      <c r="P79" s="56">
        <f>hidden4!AL70</f>
        <v>0</v>
      </c>
      <c r="Q79" s="56">
        <f>hidden4!AM70</f>
        <v>0</v>
      </c>
    </row>
    <row r="80" spans="1:17" x14ac:dyDescent="0.2">
      <c r="A80" s="51">
        <f>hidden1!A71</f>
        <v>0</v>
      </c>
      <c r="B80" s="56">
        <f>hidden4!Q71</f>
        <v>0</v>
      </c>
      <c r="C80" s="56">
        <f>hidden4!S71</f>
        <v>0</v>
      </c>
      <c r="D80" s="56">
        <f>hidden4!U71</f>
        <v>0</v>
      </c>
      <c r="E80" s="56">
        <f>hidden4!W71</f>
        <v>0</v>
      </c>
      <c r="F80" s="56">
        <f>hidden4!Y71</f>
        <v>0</v>
      </c>
      <c r="G80" s="56">
        <f>hidden4!AA71</f>
        <v>0</v>
      </c>
      <c r="H80" s="56">
        <f>hidden4!AC71</f>
        <v>0</v>
      </c>
      <c r="I80" s="56">
        <f>hidden4!AE71</f>
        <v>0</v>
      </c>
      <c r="J80" s="56">
        <f>hidden4!AF71</f>
        <v>0</v>
      </c>
      <c r="K80" s="56">
        <f>hidden4!AG71</f>
        <v>0</v>
      </c>
      <c r="L80" s="56">
        <f>hidden4!AH71</f>
        <v>0</v>
      </c>
      <c r="M80" s="56">
        <f>hidden4!AI71</f>
        <v>0</v>
      </c>
      <c r="N80" s="56">
        <f>hidden4!AJ71</f>
        <v>0</v>
      </c>
      <c r="O80" s="56">
        <f>hidden4!AK71</f>
        <v>0</v>
      </c>
      <c r="P80" s="56">
        <f>hidden4!AL71</f>
        <v>0</v>
      </c>
      <c r="Q80" s="56">
        <f>hidden4!AM71</f>
        <v>0</v>
      </c>
    </row>
    <row r="81" spans="1:17" x14ac:dyDescent="0.2">
      <c r="A81" s="51">
        <f>hidden1!A72</f>
        <v>0</v>
      </c>
      <c r="B81" s="56">
        <f>hidden4!Q72</f>
        <v>0</v>
      </c>
      <c r="C81" s="56">
        <f>hidden4!S72</f>
        <v>0</v>
      </c>
      <c r="D81" s="56">
        <f>hidden4!U72</f>
        <v>0</v>
      </c>
      <c r="E81" s="56">
        <f>hidden4!W72</f>
        <v>0</v>
      </c>
      <c r="F81" s="56">
        <f>hidden4!Y72</f>
        <v>0</v>
      </c>
      <c r="G81" s="56">
        <f>hidden4!AA72</f>
        <v>0</v>
      </c>
      <c r="H81" s="56">
        <f>hidden4!AC72</f>
        <v>0</v>
      </c>
      <c r="I81" s="56">
        <f>hidden4!AE72</f>
        <v>0</v>
      </c>
      <c r="J81" s="56">
        <f>hidden4!AF72</f>
        <v>0</v>
      </c>
      <c r="K81" s="56">
        <f>hidden4!AG72</f>
        <v>0</v>
      </c>
      <c r="L81" s="56">
        <f>hidden4!AH72</f>
        <v>0</v>
      </c>
      <c r="M81" s="56">
        <f>hidden4!AI72</f>
        <v>0</v>
      </c>
      <c r="N81" s="56">
        <f>hidden4!AJ72</f>
        <v>0</v>
      </c>
      <c r="O81" s="56">
        <f>hidden4!AK72</f>
        <v>0</v>
      </c>
      <c r="P81" s="56">
        <f>hidden4!AL72</f>
        <v>0</v>
      </c>
      <c r="Q81" s="56">
        <f>hidden4!AM72</f>
        <v>0</v>
      </c>
    </row>
    <row r="82" spans="1:17" x14ac:dyDescent="0.2">
      <c r="A82" s="51">
        <f>hidden1!A73</f>
        <v>0</v>
      </c>
      <c r="B82" s="56">
        <f>hidden4!Q73</f>
        <v>0</v>
      </c>
      <c r="C82" s="56">
        <f>hidden4!S73</f>
        <v>0</v>
      </c>
      <c r="D82" s="56">
        <f>hidden4!U73</f>
        <v>0</v>
      </c>
      <c r="E82" s="56">
        <f>hidden4!W73</f>
        <v>0</v>
      </c>
      <c r="F82" s="56">
        <f>hidden4!Y73</f>
        <v>0</v>
      </c>
      <c r="G82" s="56">
        <f>hidden4!AA73</f>
        <v>0</v>
      </c>
      <c r="H82" s="56">
        <f>hidden4!AC73</f>
        <v>0</v>
      </c>
      <c r="I82" s="56">
        <f>hidden4!AE73</f>
        <v>0</v>
      </c>
      <c r="J82" s="56">
        <f>hidden4!AF73</f>
        <v>0</v>
      </c>
      <c r="K82" s="56">
        <f>hidden4!AG73</f>
        <v>0</v>
      </c>
      <c r="L82" s="56">
        <f>hidden4!AH73</f>
        <v>0</v>
      </c>
      <c r="M82" s="56">
        <f>hidden4!AI73</f>
        <v>0</v>
      </c>
      <c r="N82" s="56">
        <f>hidden4!AJ73</f>
        <v>0</v>
      </c>
      <c r="O82" s="56">
        <f>hidden4!AK73</f>
        <v>0</v>
      </c>
      <c r="P82" s="56">
        <f>hidden4!AL73</f>
        <v>0</v>
      </c>
      <c r="Q82" s="56">
        <f>hidden4!AM73</f>
        <v>0</v>
      </c>
    </row>
    <row r="83" spans="1:17" x14ac:dyDescent="0.2">
      <c r="A83" s="51">
        <f>hidden1!A74</f>
        <v>0</v>
      </c>
      <c r="B83" s="56">
        <f>hidden4!Q74</f>
        <v>0</v>
      </c>
      <c r="C83" s="56">
        <f>hidden4!S74</f>
        <v>0</v>
      </c>
      <c r="D83" s="56">
        <f>hidden4!U74</f>
        <v>0</v>
      </c>
      <c r="E83" s="56">
        <f>hidden4!W74</f>
        <v>0</v>
      </c>
      <c r="F83" s="56">
        <f>hidden4!Y74</f>
        <v>0</v>
      </c>
      <c r="G83" s="56">
        <f>hidden4!AA74</f>
        <v>0</v>
      </c>
      <c r="H83" s="56">
        <f>hidden4!AC74</f>
        <v>0</v>
      </c>
      <c r="I83" s="56">
        <f>hidden4!AE74</f>
        <v>0</v>
      </c>
      <c r="J83" s="56">
        <f>hidden4!AF74</f>
        <v>0</v>
      </c>
      <c r="K83" s="56">
        <f>hidden4!AG74</f>
        <v>0</v>
      </c>
      <c r="L83" s="56">
        <f>hidden4!AH74</f>
        <v>0</v>
      </c>
      <c r="M83" s="56">
        <f>hidden4!AI74</f>
        <v>0</v>
      </c>
      <c r="N83" s="56">
        <f>hidden4!AJ74</f>
        <v>0</v>
      </c>
      <c r="O83" s="56">
        <f>hidden4!AK74</f>
        <v>0</v>
      </c>
      <c r="P83" s="56">
        <f>hidden4!AL74</f>
        <v>0</v>
      </c>
      <c r="Q83" s="56">
        <f>hidden4!AM74</f>
        <v>0</v>
      </c>
    </row>
    <row r="84" spans="1:17" x14ac:dyDescent="0.2">
      <c r="A84" s="51">
        <f>hidden1!A75</f>
        <v>0</v>
      </c>
      <c r="B84" s="56">
        <f>hidden4!Q75</f>
        <v>0</v>
      </c>
      <c r="C84" s="56">
        <f>hidden4!S75</f>
        <v>0</v>
      </c>
      <c r="D84" s="56">
        <f>hidden4!U75</f>
        <v>0</v>
      </c>
      <c r="E84" s="56">
        <f>hidden4!W75</f>
        <v>0</v>
      </c>
      <c r="F84" s="56">
        <f>hidden4!Y75</f>
        <v>0</v>
      </c>
      <c r="G84" s="56">
        <f>hidden4!AA75</f>
        <v>0</v>
      </c>
      <c r="H84" s="56">
        <f>hidden4!AC75</f>
        <v>0</v>
      </c>
      <c r="I84" s="56">
        <f>hidden4!AE75</f>
        <v>0</v>
      </c>
      <c r="J84" s="56">
        <f>hidden4!AF75</f>
        <v>0</v>
      </c>
      <c r="K84" s="56">
        <f>hidden4!AG75</f>
        <v>0</v>
      </c>
      <c r="L84" s="56">
        <f>hidden4!AH75</f>
        <v>0</v>
      </c>
      <c r="M84" s="56">
        <f>hidden4!AI75</f>
        <v>0</v>
      </c>
      <c r="N84" s="56">
        <f>hidden4!AJ75</f>
        <v>0</v>
      </c>
      <c r="O84" s="56">
        <f>hidden4!AK75</f>
        <v>0</v>
      </c>
      <c r="P84" s="56">
        <f>hidden4!AL75</f>
        <v>0</v>
      </c>
      <c r="Q84" s="56">
        <f>hidden4!AM75</f>
        <v>0</v>
      </c>
    </row>
    <row r="85" spans="1:17" x14ac:dyDescent="0.2">
      <c r="A85" s="51">
        <f>hidden1!A76</f>
        <v>0</v>
      </c>
      <c r="B85" s="56">
        <f>hidden4!Q76</f>
        <v>0</v>
      </c>
      <c r="C85" s="56">
        <f>hidden4!S76</f>
        <v>0</v>
      </c>
      <c r="D85" s="56">
        <f>hidden4!U76</f>
        <v>0</v>
      </c>
      <c r="E85" s="56">
        <f>hidden4!W76</f>
        <v>0</v>
      </c>
      <c r="F85" s="56">
        <f>hidden4!Y76</f>
        <v>0</v>
      </c>
      <c r="G85" s="56">
        <f>hidden4!AA76</f>
        <v>0</v>
      </c>
      <c r="H85" s="56">
        <f>hidden4!AC76</f>
        <v>0</v>
      </c>
      <c r="I85" s="56">
        <f>hidden4!AE76</f>
        <v>0</v>
      </c>
      <c r="J85" s="56">
        <f>hidden4!AF76</f>
        <v>0</v>
      </c>
      <c r="K85" s="56">
        <f>hidden4!AG76</f>
        <v>0</v>
      </c>
      <c r="L85" s="56">
        <f>hidden4!AH76</f>
        <v>0</v>
      </c>
      <c r="M85" s="56">
        <f>hidden4!AI76</f>
        <v>0</v>
      </c>
      <c r="N85" s="56">
        <f>hidden4!AJ76</f>
        <v>0</v>
      </c>
      <c r="O85" s="56">
        <f>hidden4!AK76</f>
        <v>0</v>
      </c>
      <c r="P85" s="56">
        <f>hidden4!AL76</f>
        <v>0</v>
      </c>
      <c r="Q85" s="56">
        <f>hidden4!AM76</f>
        <v>0</v>
      </c>
    </row>
    <row r="86" spans="1:17" x14ac:dyDescent="0.2">
      <c r="A86" s="51">
        <f>hidden1!A77</f>
        <v>0</v>
      </c>
      <c r="B86" s="56">
        <f>hidden4!Q77</f>
        <v>0</v>
      </c>
      <c r="C86" s="56">
        <f>hidden4!S77</f>
        <v>0</v>
      </c>
      <c r="D86" s="56">
        <f>hidden4!U77</f>
        <v>0</v>
      </c>
      <c r="E86" s="56">
        <f>hidden4!W77</f>
        <v>0</v>
      </c>
      <c r="F86" s="56">
        <f>hidden4!Y77</f>
        <v>0</v>
      </c>
      <c r="G86" s="56">
        <f>hidden4!AA77</f>
        <v>0</v>
      </c>
      <c r="H86" s="56">
        <f>hidden4!AC77</f>
        <v>0</v>
      </c>
      <c r="I86" s="56">
        <f>hidden4!AE77</f>
        <v>0</v>
      </c>
      <c r="J86" s="56">
        <f>hidden4!AF77</f>
        <v>0</v>
      </c>
      <c r="K86" s="56">
        <f>hidden4!AG77</f>
        <v>0</v>
      </c>
      <c r="L86" s="56">
        <f>hidden4!AH77</f>
        <v>0</v>
      </c>
      <c r="M86" s="56">
        <f>hidden4!AI77</f>
        <v>0</v>
      </c>
      <c r="N86" s="56">
        <f>hidden4!AJ77</f>
        <v>0</v>
      </c>
      <c r="O86" s="56">
        <f>hidden4!AK77</f>
        <v>0</v>
      </c>
      <c r="P86" s="56">
        <f>hidden4!AL77</f>
        <v>0</v>
      </c>
      <c r="Q86" s="56">
        <f>hidden4!AM77</f>
        <v>0</v>
      </c>
    </row>
    <row r="87" spans="1:17" x14ac:dyDescent="0.2">
      <c r="A87" s="51">
        <f>hidden1!A78</f>
        <v>0</v>
      </c>
      <c r="B87" s="56">
        <f>hidden4!Q78</f>
        <v>0</v>
      </c>
      <c r="C87" s="56">
        <f>hidden4!S78</f>
        <v>0</v>
      </c>
      <c r="D87" s="56">
        <f>hidden4!U78</f>
        <v>0</v>
      </c>
      <c r="E87" s="56">
        <f>hidden4!W78</f>
        <v>0</v>
      </c>
      <c r="F87" s="56">
        <f>hidden4!Y78</f>
        <v>0</v>
      </c>
      <c r="G87" s="56">
        <f>hidden4!AA78</f>
        <v>0</v>
      </c>
      <c r="H87" s="56">
        <f>hidden4!AC78</f>
        <v>0</v>
      </c>
      <c r="I87" s="56">
        <f>hidden4!AE78</f>
        <v>0</v>
      </c>
      <c r="J87" s="56">
        <f>hidden4!AF78</f>
        <v>0</v>
      </c>
      <c r="K87" s="56">
        <f>hidden4!AG78</f>
        <v>0</v>
      </c>
      <c r="L87" s="56">
        <f>hidden4!AH78</f>
        <v>0</v>
      </c>
      <c r="M87" s="56">
        <f>hidden4!AI78</f>
        <v>0</v>
      </c>
      <c r="N87" s="56">
        <f>hidden4!AJ78</f>
        <v>0</v>
      </c>
      <c r="O87" s="56">
        <f>hidden4!AK78</f>
        <v>0</v>
      </c>
      <c r="P87" s="56">
        <f>hidden4!AL78</f>
        <v>0</v>
      </c>
      <c r="Q87" s="56">
        <f>hidden4!AM78</f>
        <v>0</v>
      </c>
    </row>
    <row r="88" spans="1:17" x14ac:dyDescent="0.2">
      <c r="A88" s="51">
        <f>hidden1!A79</f>
        <v>0</v>
      </c>
      <c r="B88" s="56">
        <f>hidden4!Q79</f>
        <v>0</v>
      </c>
      <c r="C88" s="56">
        <f>hidden4!S79</f>
        <v>0</v>
      </c>
      <c r="D88" s="56">
        <f>hidden4!U79</f>
        <v>0</v>
      </c>
      <c r="E88" s="56">
        <f>hidden4!W79</f>
        <v>0</v>
      </c>
      <c r="F88" s="56">
        <f>hidden4!Y79</f>
        <v>0</v>
      </c>
      <c r="G88" s="56">
        <f>hidden4!AA79</f>
        <v>0</v>
      </c>
      <c r="H88" s="56">
        <f>hidden4!AC79</f>
        <v>0</v>
      </c>
      <c r="I88" s="56">
        <f>hidden4!AE79</f>
        <v>0</v>
      </c>
      <c r="J88" s="56">
        <f>hidden4!AF79</f>
        <v>0</v>
      </c>
      <c r="K88" s="56">
        <f>hidden4!AG79</f>
        <v>0</v>
      </c>
      <c r="L88" s="56">
        <f>hidden4!AH79</f>
        <v>0</v>
      </c>
      <c r="M88" s="56">
        <f>hidden4!AI79</f>
        <v>0</v>
      </c>
      <c r="N88" s="56">
        <f>hidden4!AJ79</f>
        <v>0</v>
      </c>
      <c r="O88" s="56">
        <f>hidden4!AK79</f>
        <v>0</v>
      </c>
      <c r="P88" s="56">
        <f>hidden4!AL79</f>
        <v>0</v>
      </c>
      <c r="Q88" s="56">
        <f>hidden4!AM79</f>
        <v>0</v>
      </c>
    </row>
    <row r="89" spans="1:17" x14ac:dyDescent="0.2">
      <c r="A89" s="51">
        <f>hidden1!A80</f>
        <v>0</v>
      </c>
      <c r="B89" s="56">
        <f>hidden4!Q80</f>
        <v>0</v>
      </c>
      <c r="C89" s="56">
        <f>hidden4!S80</f>
        <v>0</v>
      </c>
      <c r="D89" s="56">
        <f>hidden4!U80</f>
        <v>0</v>
      </c>
      <c r="E89" s="56">
        <f>hidden4!W80</f>
        <v>0</v>
      </c>
      <c r="F89" s="56">
        <f>hidden4!Y80</f>
        <v>0</v>
      </c>
      <c r="G89" s="56">
        <f>hidden4!AA80</f>
        <v>0</v>
      </c>
      <c r="H89" s="56">
        <f>hidden4!AC80</f>
        <v>0</v>
      </c>
      <c r="I89" s="56">
        <f>hidden4!AE80</f>
        <v>0</v>
      </c>
      <c r="J89" s="56">
        <f>hidden4!AF80</f>
        <v>0</v>
      </c>
      <c r="K89" s="56">
        <f>hidden4!AG80</f>
        <v>0</v>
      </c>
      <c r="L89" s="56">
        <f>hidden4!AH80</f>
        <v>0</v>
      </c>
      <c r="M89" s="56">
        <f>hidden4!AI80</f>
        <v>0</v>
      </c>
      <c r="N89" s="56">
        <f>hidden4!AJ80</f>
        <v>0</v>
      </c>
      <c r="O89" s="56">
        <f>hidden4!AK80</f>
        <v>0</v>
      </c>
      <c r="P89" s="56">
        <f>hidden4!AL80</f>
        <v>0</v>
      </c>
      <c r="Q89" s="56">
        <f>hidden4!AM80</f>
        <v>0</v>
      </c>
    </row>
    <row r="90" spans="1:17" x14ac:dyDescent="0.2">
      <c r="A90" s="51">
        <f>hidden1!A81</f>
        <v>0</v>
      </c>
      <c r="B90" s="56">
        <f>hidden4!Q81</f>
        <v>0</v>
      </c>
      <c r="C90" s="56">
        <f>hidden4!S81</f>
        <v>0</v>
      </c>
      <c r="D90" s="56">
        <f>hidden4!U81</f>
        <v>0</v>
      </c>
      <c r="E90" s="56">
        <f>hidden4!W81</f>
        <v>0</v>
      </c>
      <c r="F90" s="56">
        <f>hidden4!Y81</f>
        <v>0</v>
      </c>
      <c r="G90" s="56">
        <f>hidden4!AA81</f>
        <v>0</v>
      </c>
      <c r="H90" s="56">
        <f>hidden4!AC81</f>
        <v>0</v>
      </c>
      <c r="I90" s="56">
        <f>hidden4!AE81</f>
        <v>0</v>
      </c>
      <c r="J90" s="56">
        <f>hidden4!AF81</f>
        <v>0</v>
      </c>
      <c r="K90" s="56">
        <f>hidden4!AG81</f>
        <v>0</v>
      </c>
      <c r="L90" s="56">
        <f>hidden4!AH81</f>
        <v>0</v>
      </c>
      <c r="M90" s="56">
        <f>hidden4!AI81</f>
        <v>0</v>
      </c>
      <c r="N90" s="56">
        <f>hidden4!AJ81</f>
        <v>0</v>
      </c>
      <c r="O90" s="56">
        <f>hidden4!AK81</f>
        <v>0</v>
      </c>
      <c r="P90" s="56">
        <f>hidden4!AL81</f>
        <v>0</v>
      </c>
      <c r="Q90" s="56">
        <f>hidden4!AM81</f>
        <v>0</v>
      </c>
    </row>
    <row r="91" spans="1:17" x14ac:dyDescent="0.2">
      <c r="A91" s="51">
        <f>hidden1!A82</f>
        <v>0</v>
      </c>
      <c r="B91" s="56">
        <f>hidden4!Q82</f>
        <v>0</v>
      </c>
      <c r="C91" s="56">
        <f>hidden4!S82</f>
        <v>0</v>
      </c>
      <c r="D91" s="56">
        <f>hidden4!U82</f>
        <v>0</v>
      </c>
      <c r="E91" s="56">
        <f>hidden4!W82</f>
        <v>0</v>
      </c>
      <c r="F91" s="56">
        <f>hidden4!Y82</f>
        <v>0</v>
      </c>
      <c r="G91" s="56">
        <f>hidden4!AA82</f>
        <v>0</v>
      </c>
      <c r="H91" s="56">
        <f>hidden4!AC82</f>
        <v>0</v>
      </c>
      <c r="I91" s="56">
        <f>hidden4!AE82</f>
        <v>0</v>
      </c>
      <c r="J91" s="56">
        <f>hidden4!AF82</f>
        <v>0</v>
      </c>
      <c r="K91" s="56">
        <f>hidden4!AG82</f>
        <v>0</v>
      </c>
      <c r="L91" s="56">
        <f>hidden4!AH82</f>
        <v>0</v>
      </c>
      <c r="M91" s="56">
        <f>hidden4!AI82</f>
        <v>0</v>
      </c>
      <c r="N91" s="56">
        <f>hidden4!AJ82</f>
        <v>0</v>
      </c>
      <c r="O91" s="56">
        <f>hidden4!AK82</f>
        <v>0</v>
      </c>
      <c r="P91" s="56">
        <f>hidden4!AL82</f>
        <v>0</v>
      </c>
      <c r="Q91" s="56">
        <f>hidden4!AM82</f>
        <v>0</v>
      </c>
    </row>
    <row r="92" spans="1:17" x14ac:dyDescent="0.2">
      <c r="A92" s="51">
        <f>hidden1!A83</f>
        <v>0</v>
      </c>
      <c r="B92" s="56">
        <f>hidden4!Q83</f>
        <v>0</v>
      </c>
      <c r="C92" s="56">
        <f>hidden4!S83</f>
        <v>0</v>
      </c>
      <c r="D92" s="56">
        <f>hidden4!U83</f>
        <v>0</v>
      </c>
      <c r="E92" s="56">
        <f>hidden4!W83</f>
        <v>0</v>
      </c>
      <c r="F92" s="56">
        <f>hidden4!Y83</f>
        <v>0</v>
      </c>
      <c r="G92" s="56">
        <f>hidden4!AA83</f>
        <v>0</v>
      </c>
      <c r="H92" s="56">
        <f>hidden4!AC83</f>
        <v>0</v>
      </c>
      <c r="I92" s="56">
        <f>hidden4!AE83</f>
        <v>0</v>
      </c>
      <c r="J92" s="56">
        <f>hidden4!AF83</f>
        <v>0</v>
      </c>
      <c r="K92" s="56">
        <f>hidden4!AG83</f>
        <v>0</v>
      </c>
      <c r="L92" s="56">
        <f>hidden4!AH83</f>
        <v>0</v>
      </c>
      <c r="M92" s="56">
        <f>hidden4!AI83</f>
        <v>0</v>
      </c>
      <c r="N92" s="56">
        <f>hidden4!AJ83</f>
        <v>0</v>
      </c>
      <c r="O92" s="56">
        <f>hidden4!AK83</f>
        <v>0</v>
      </c>
      <c r="P92" s="56">
        <f>hidden4!AL83</f>
        <v>0</v>
      </c>
      <c r="Q92" s="56">
        <f>hidden4!AM83</f>
        <v>0</v>
      </c>
    </row>
    <row r="93" spans="1:17" x14ac:dyDescent="0.2">
      <c r="A93" s="51">
        <f>hidden1!A84</f>
        <v>0</v>
      </c>
      <c r="B93" s="56">
        <f>hidden4!Q84</f>
        <v>0</v>
      </c>
      <c r="C93" s="56">
        <f>hidden4!S84</f>
        <v>0</v>
      </c>
      <c r="D93" s="56">
        <f>hidden4!U84</f>
        <v>0</v>
      </c>
      <c r="E93" s="56">
        <f>hidden4!W84</f>
        <v>0</v>
      </c>
      <c r="F93" s="56">
        <f>hidden4!Y84</f>
        <v>0</v>
      </c>
      <c r="G93" s="56">
        <f>hidden4!AA84</f>
        <v>0</v>
      </c>
      <c r="H93" s="56">
        <f>hidden4!AC84</f>
        <v>0</v>
      </c>
      <c r="I93" s="56">
        <f>hidden4!AE84</f>
        <v>0</v>
      </c>
      <c r="J93" s="56">
        <f>hidden4!AF84</f>
        <v>0</v>
      </c>
      <c r="K93" s="56">
        <f>hidden4!AG84</f>
        <v>0</v>
      </c>
      <c r="L93" s="56">
        <f>hidden4!AH84</f>
        <v>0</v>
      </c>
      <c r="M93" s="56">
        <f>hidden4!AI84</f>
        <v>0</v>
      </c>
      <c r="N93" s="56">
        <f>hidden4!AJ84</f>
        <v>0</v>
      </c>
      <c r="O93" s="56">
        <f>hidden4!AK84</f>
        <v>0</v>
      </c>
      <c r="P93" s="56">
        <f>hidden4!AL84</f>
        <v>0</v>
      </c>
      <c r="Q93" s="56">
        <f>hidden4!AM84</f>
        <v>0</v>
      </c>
    </row>
    <row r="94" spans="1:17" x14ac:dyDescent="0.2">
      <c r="A94" s="51">
        <f>hidden1!A85</f>
        <v>0</v>
      </c>
      <c r="B94" s="56">
        <f>hidden4!Q85</f>
        <v>0</v>
      </c>
      <c r="C94" s="56">
        <f>hidden4!S85</f>
        <v>0</v>
      </c>
      <c r="D94" s="56">
        <f>hidden4!U85</f>
        <v>0</v>
      </c>
      <c r="E94" s="56">
        <f>hidden4!W85</f>
        <v>0</v>
      </c>
      <c r="F94" s="56">
        <f>hidden4!Y85</f>
        <v>0</v>
      </c>
      <c r="G94" s="56">
        <f>hidden4!AA85</f>
        <v>0</v>
      </c>
      <c r="H94" s="56">
        <f>hidden4!AC85</f>
        <v>0</v>
      </c>
      <c r="I94" s="56">
        <f>hidden4!AE85</f>
        <v>0</v>
      </c>
      <c r="J94" s="56">
        <f>hidden4!AF85</f>
        <v>0</v>
      </c>
      <c r="K94" s="56">
        <f>hidden4!AG85</f>
        <v>0</v>
      </c>
      <c r="L94" s="56">
        <f>hidden4!AH85</f>
        <v>0</v>
      </c>
      <c r="M94" s="56">
        <f>hidden4!AI85</f>
        <v>0</v>
      </c>
      <c r="N94" s="56">
        <f>hidden4!AJ85</f>
        <v>0</v>
      </c>
      <c r="O94" s="56">
        <f>hidden4!AK85</f>
        <v>0</v>
      </c>
      <c r="P94" s="56">
        <f>hidden4!AL85</f>
        <v>0</v>
      </c>
      <c r="Q94" s="56">
        <f>hidden4!AM85</f>
        <v>0</v>
      </c>
    </row>
    <row r="95" spans="1:17" x14ac:dyDescent="0.2">
      <c r="A95" s="51">
        <f>hidden1!A86</f>
        <v>0</v>
      </c>
      <c r="B95" s="56">
        <f>hidden4!Q86</f>
        <v>0</v>
      </c>
      <c r="C95" s="56">
        <f>hidden4!S86</f>
        <v>0</v>
      </c>
      <c r="D95" s="56">
        <f>hidden4!U86</f>
        <v>0</v>
      </c>
      <c r="E95" s="56">
        <f>hidden4!W86</f>
        <v>0</v>
      </c>
      <c r="F95" s="56">
        <f>hidden4!Y86</f>
        <v>0</v>
      </c>
      <c r="G95" s="56">
        <f>hidden4!AA86</f>
        <v>0</v>
      </c>
      <c r="H95" s="56">
        <f>hidden4!AC86</f>
        <v>0</v>
      </c>
      <c r="I95" s="56">
        <f>hidden4!AE86</f>
        <v>0</v>
      </c>
      <c r="J95" s="56">
        <f>hidden4!AF86</f>
        <v>0</v>
      </c>
      <c r="K95" s="56">
        <f>hidden4!AG86</f>
        <v>0</v>
      </c>
      <c r="L95" s="56">
        <f>hidden4!AH86</f>
        <v>0</v>
      </c>
      <c r="M95" s="56">
        <f>hidden4!AI86</f>
        <v>0</v>
      </c>
      <c r="N95" s="56">
        <f>hidden4!AJ86</f>
        <v>0</v>
      </c>
      <c r="O95" s="56">
        <f>hidden4!AK86</f>
        <v>0</v>
      </c>
      <c r="P95" s="56">
        <f>hidden4!AL86</f>
        <v>0</v>
      </c>
      <c r="Q95" s="56">
        <f>hidden4!AM86</f>
        <v>0</v>
      </c>
    </row>
    <row r="96" spans="1:17" x14ac:dyDescent="0.2">
      <c r="A96" s="51">
        <f>hidden1!A87</f>
        <v>0</v>
      </c>
      <c r="B96" s="56">
        <f>hidden4!Q87</f>
        <v>0</v>
      </c>
      <c r="C96" s="56">
        <f>hidden4!S87</f>
        <v>0</v>
      </c>
      <c r="D96" s="56">
        <f>hidden4!U87</f>
        <v>0</v>
      </c>
      <c r="E96" s="56">
        <f>hidden4!W87</f>
        <v>0</v>
      </c>
      <c r="F96" s="56">
        <f>hidden4!Y87</f>
        <v>0</v>
      </c>
      <c r="G96" s="56">
        <f>hidden4!AA87</f>
        <v>0</v>
      </c>
      <c r="H96" s="56">
        <f>hidden4!AC87</f>
        <v>0</v>
      </c>
      <c r="I96" s="56">
        <f>hidden4!AE87</f>
        <v>0</v>
      </c>
      <c r="J96" s="56">
        <f>hidden4!AF87</f>
        <v>0</v>
      </c>
      <c r="K96" s="56">
        <f>hidden4!AG87</f>
        <v>0</v>
      </c>
      <c r="L96" s="56">
        <f>hidden4!AH87</f>
        <v>0</v>
      </c>
      <c r="M96" s="56">
        <f>hidden4!AI87</f>
        <v>0</v>
      </c>
      <c r="N96" s="56">
        <f>hidden4!AJ87</f>
        <v>0</v>
      </c>
      <c r="O96" s="56">
        <f>hidden4!AK87</f>
        <v>0</v>
      </c>
      <c r="P96" s="56">
        <f>hidden4!AL87</f>
        <v>0</v>
      </c>
      <c r="Q96" s="56">
        <f>hidden4!AM87</f>
        <v>0</v>
      </c>
    </row>
    <row r="97" spans="1:17" x14ac:dyDescent="0.2">
      <c r="A97" s="51">
        <f>hidden1!A88</f>
        <v>0</v>
      </c>
      <c r="B97" s="56">
        <f>hidden4!Q88</f>
        <v>0</v>
      </c>
      <c r="C97" s="56">
        <f>hidden4!S88</f>
        <v>0</v>
      </c>
      <c r="D97" s="56">
        <f>hidden4!U88</f>
        <v>0</v>
      </c>
      <c r="E97" s="56">
        <f>hidden4!W88</f>
        <v>0</v>
      </c>
      <c r="F97" s="56">
        <f>hidden4!Y88</f>
        <v>0</v>
      </c>
      <c r="G97" s="56">
        <f>hidden4!AA88</f>
        <v>0</v>
      </c>
      <c r="H97" s="56">
        <f>hidden4!AC88</f>
        <v>0</v>
      </c>
      <c r="I97" s="56">
        <f>hidden4!AE88</f>
        <v>0</v>
      </c>
      <c r="J97" s="56">
        <f>hidden4!AF88</f>
        <v>0</v>
      </c>
      <c r="K97" s="56">
        <f>hidden4!AG88</f>
        <v>0</v>
      </c>
      <c r="L97" s="56">
        <f>hidden4!AH88</f>
        <v>0</v>
      </c>
      <c r="M97" s="56">
        <f>hidden4!AI88</f>
        <v>0</v>
      </c>
      <c r="N97" s="56">
        <f>hidden4!AJ88</f>
        <v>0</v>
      </c>
      <c r="O97" s="56">
        <f>hidden4!AK88</f>
        <v>0</v>
      </c>
      <c r="P97" s="56">
        <f>hidden4!AL88</f>
        <v>0</v>
      </c>
      <c r="Q97" s="56">
        <f>hidden4!AM88</f>
        <v>0</v>
      </c>
    </row>
    <row r="98" spans="1:17" x14ac:dyDescent="0.2">
      <c r="A98" s="51">
        <f>hidden1!A89</f>
        <v>0</v>
      </c>
      <c r="B98" s="56">
        <f>hidden4!Q89</f>
        <v>0</v>
      </c>
      <c r="C98" s="56">
        <f>hidden4!S89</f>
        <v>0</v>
      </c>
      <c r="D98" s="56">
        <f>hidden4!U89</f>
        <v>0</v>
      </c>
      <c r="E98" s="56">
        <f>hidden4!W89</f>
        <v>0</v>
      </c>
      <c r="F98" s="56">
        <f>hidden4!Y89</f>
        <v>0</v>
      </c>
      <c r="G98" s="56">
        <f>hidden4!AA89</f>
        <v>0</v>
      </c>
      <c r="H98" s="56">
        <f>hidden4!AC89</f>
        <v>0</v>
      </c>
      <c r="I98" s="56">
        <f>hidden4!AE89</f>
        <v>0</v>
      </c>
      <c r="J98" s="56">
        <f>hidden4!AF89</f>
        <v>0</v>
      </c>
      <c r="K98" s="56">
        <f>hidden4!AG89</f>
        <v>0</v>
      </c>
      <c r="L98" s="56">
        <f>hidden4!AH89</f>
        <v>0</v>
      </c>
      <c r="M98" s="56">
        <f>hidden4!AI89</f>
        <v>0</v>
      </c>
      <c r="N98" s="56">
        <f>hidden4!AJ89</f>
        <v>0</v>
      </c>
      <c r="O98" s="56">
        <f>hidden4!AK89</f>
        <v>0</v>
      </c>
      <c r="P98" s="56">
        <f>hidden4!AL89</f>
        <v>0</v>
      </c>
      <c r="Q98" s="56">
        <f>hidden4!AM89</f>
        <v>0</v>
      </c>
    </row>
    <row r="99" spans="1:17" x14ac:dyDescent="0.2">
      <c r="A99" s="51">
        <f>hidden1!A90</f>
        <v>0</v>
      </c>
      <c r="B99" s="56">
        <f>hidden4!Q90</f>
        <v>0</v>
      </c>
      <c r="C99" s="56">
        <f>hidden4!S90</f>
        <v>0</v>
      </c>
      <c r="D99" s="56">
        <f>hidden4!U90</f>
        <v>0</v>
      </c>
      <c r="E99" s="56">
        <f>hidden4!W90</f>
        <v>0</v>
      </c>
      <c r="F99" s="56">
        <f>hidden4!Y90</f>
        <v>0</v>
      </c>
      <c r="G99" s="56">
        <f>hidden4!AA90</f>
        <v>0</v>
      </c>
      <c r="H99" s="56">
        <f>hidden4!AC90</f>
        <v>0</v>
      </c>
      <c r="I99" s="56">
        <f>hidden4!AE90</f>
        <v>0</v>
      </c>
      <c r="J99" s="56">
        <f>hidden4!AF90</f>
        <v>0</v>
      </c>
      <c r="K99" s="56">
        <f>hidden4!AG90</f>
        <v>0</v>
      </c>
      <c r="L99" s="56">
        <f>hidden4!AH90</f>
        <v>0</v>
      </c>
      <c r="M99" s="56">
        <f>hidden4!AI90</f>
        <v>0</v>
      </c>
      <c r="N99" s="56">
        <f>hidden4!AJ90</f>
        <v>0</v>
      </c>
      <c r="O99" s="56">
        <f>hidden4!AK90</f>
        <v>0</v>
      </c>
      <c r="P99" s="56">
        <f>hidden4!AL90</f>
        <v>0</v>
      </c>
      <c r="Q99" s="56">
        <f>hidden4!AM90</f>
        <v>0</v>
      </c>
    </row>
    <row r="100" spans="1:17" x14ac:dyDescent="0.2">
      <c r="A100" s="51">
        <f>hidden1!A91</f>
        <v>0</v>
      </c>
      <c r="B100" s="56">
        <f>hidden4!Q91</f>
        <v>0</v>
      </c>
      <c r="C100" s="56">
        <f>hidden4!S91</f>
        <v>0</v>
      </c>
      <c r="D100" s="56">
        <f>hidden4!U91</f>
        <v>0</v>
      </c>
      <c r="E100" s="56">
        <f>hidden4!W91</f>
        <v>0</v>
      </c>
      <c r="F100" s="56">
        <f>hidden4!Y91</f>
        <v>0</v>
      </c>
      <c r="G100" s="56">
        <f>hidden4!AA91</f>
        <v>0</v>
      </c>
      <c r="H100" s="56">
        <f>hidden4!AC91</f>
        <v>0</v>
      </c>
      <c r="I100" s="56">
        <f>hidden4!AE91</f>
        <v>0</v>
      </c>
      <c r="J100" s="56">
        <f>hidden4!AF91</f>
        <v>0</v>
      </c>
      <c r="K100" s="56">
        <f>hidden4!AG91</f>
        <v>0</v>
      </c>
      <c r="L100" s="56">
        <f>hidden4!AH91</f>
        <v>0</v>
      </c>
      <c r="M100" s="56">
        <f>hidden4!AI91</f>
        <v>0</v>
      </c>
      <c r="N100" s="56">
        <f>hidden4!AJ91</f>
        <v>0</v>
      </c>
      <c r="O100" s="56">
        <f>hidden4!AK91</f>
        <v>0</v>
      </c>
      <c r="P100" s="56">
        <f>hidden4!AL91</f>
        <v>0</v>
      </c>
      <c r="Q100" s="56">
        <f>hidden4!AM91</f>
        <v>0</v>
      </c>
    </row>
    <row r="101" spans="1:17" x14ac:dyDescent="0.2">
      <c r="A101" s="51">
        <f>hidden1!A92</f>
        <v>0</v>
      </c>
      <c r="B101" s="56">
        <f>hidden4!Q92</f>
        <v>0</v>
      </c>
      <c r="C101" s="56">
        <f>hidden4!S92</f>
        <v>0</v>
      </c>
      <c r="D101" s="56">
        <f>hidden4!U92</f>
        <v>0</v>
      </c>
      <c r="E101" s="56">
        <f>hidden4!W92</f>
        <v>0</v>
      </c>
      <c r="F101" s="56">
        <f>hidden4!Y92</f>
        <v>0</v>
      </c>
      <c r="G101" s="56">
        <f>hidden4!AA92</f>
        <v>0</v>
      </c>
      <c r="H101" s="56">
        <f>hidden4!AC92</f>
        <v>0</v>
      </c>
      <c r="I101" s="56">
        <f>hidden4!AE92</f>
        <v>0</v>
      </c>
      <c r="J101" s="56">
        <f>hidden4!AF92</f>
        <v>0</v>
      </c>
      <c r="K101" s="56">
        <f>hidden4!AG92</f>
        <v>0</v>
      </c>
      <c r="L101" s="56">
        <f>hidden4!AH92</f>
        <v>0</v>
      </c>
      <c r="M101" s="56">
        <f>hidden4!AI92</f>
        <v>0</v>
      </c>
      <c r="N101" s="56">
        <f>hidden4!AJ92</f>
        <v>0</v>
      </c>
      <c r="O101" s="56">
        <f>hidden4!AK92</f>
        <v>0</v>
      </c>
      <c r="P101" s="56">
        <f>hidden4!AL92</f>
        <v>0</v>
      </c>
      <c r="Q101" s="56">
        <f>hidden4!AM92</f>
        <v>0</v>
      </c>
    </row>
    <row r="102" spans="1:17" x14ac:dyDescent="0.2">
      <c r="A102" s="51">
        <f>hidden1!A93</f>
        <v>0</v>
      </c>
      <c r="B102" s="56">
        <f>hidden4!Q93</f>
        <v>0</v>
      </c>
      <c r="C102" s="56">
        <f>hidden4!S93</f>
        <v>0</v>
      </c>
      <c r="D102" s="56">
        <f>hidden4!U93</f>
        <v>0</v>
      </c>
      <c r="E102" s="56">
        <f>hidden4!W93</f>
        <v>0</v>
      </c>
      <c r="F102" s="56">
        <f>hidden4!Y93</f>
        <v>0</v>
      </c>
      <c r="G102" s="56">
        <f>hidden4!AA93</f>
        <v>0</v>
      </c>
      <c r="H102" s="56">
        <f>hidden4!AC93</f>
        <v>0</v>
      </c>
      <c r="I102" s="56">
        <f>hidden4!AE93</f>
        <v>0</v>
      </c>
      <c r="J102" s="56">
        <f>hidden4!AF93</f>
        <v>0</v>
      </c>
      <c r="K102" s="56">
        <f>hidden4!AG93</f>
        <v>0</v>
      </c>
      <c r="L102" s="56">
        <f>hidden4!AH93</f>
        <v>0</v>
      </c>
      <c r="M102" s="56">
        <f>hidden4!AI93</f>
        <v>0</v>
      </c>
      <c r="N102" s="56">
        <f>hidden4!AJ93</f>
        <v>0</v>
      </c>
      <c r="O102" s="56">
        <f>hidden4!AK93</f>
        <v>0</v>
      </c>
      <c r="P102" s="56">
        <f>hidden4!AL93</f>
        <v>0</v>
      </c>
      <c r="Q102" s="56">
        <f>hidden4!AM93</f>
        <v>0</v>
      </c>
    </row>
    <row r="103" spans="1:17" x14ac:dyDescent="0.2">
      <c r="A103" s="51">
        <f>hidden1!A94</f>
        <v>0</v>
      </c>
      <c r="B103" s="56">
        <f>hidden4!Q94</f>
        <v>0</v>
      </c>
      <c r="C103" s="56">
        <f>hidden4!S94</f>
        <v>0</v>
      </c>
      <c r="D103" s="56">
        <f>hidden4!U94</f>
        <v>0</v>
      </c>
      <c r="E103" s="56">
        <f>hidden4!W94</f>
        <v>0</v>
      </c>
      <c r="F103" s="56">
        <f>hidden4!Y94</f>
        <v>0</v>
      </c>
      <c r="G103" s="56">
        <f>hidden4!AA94</f>
        <v>0</v>
      </c>
      <c r="H103" s="56">
        <f>hidden4!AC94</f>
        <v>0</v>
      </c>
      <c r="I103" s="56">
        <f>hidden4!AE94</f>
        <v>0</v>
      </c>
      <c r="J103" s="56">
        <f>hidden4!AF94</f>
        <v>0</v>
      </c>
      <c r="K103" s="56">
        <f>hidden4!AG94</f>
        <v>0</v>
      </c>
      <c r="L103" s="56">
        <f>hidden4!AH94</f>
        <v>0</v>
      </c>
      <c r="M103" s="56">
        <f>hidden4!AI94</f>
        <v>0</v>
      </c>
      <c r="N103" s="56">
        <f>hidden4!AJ94</f>
        <v>0</v>
      </c>
      <c r="O103" s="56">
        <f>hidden4!AK94</f>
        <v>0</v>
      </c>
      <c r="P103" s="56">
        <f>hidden4!AL94</f>
        <v>0</v>
      </c>
      <c r="Q103" s="56">
        <f>hidden4!AM94</f>
        <v>0</v>
      </c>
    </row>
    <row r="104" spans="1:17" x14ac:dyDescent="0.2">
      <c r="A104" s="51">
        <f>hidden1!A95</f>
        <v>0</v>
      </c>
      <c r="B104" s="56">
        <f>hidden4!Q95</f>
        <v>0</v>
      </c>
      <c r="C104" s="56">
        <f>hidden4!S95</f>
        <v>0</v>
      </c>
      <c r="D104" s="56">
        <f>hidden4!U95</f>
        <v>0</v>
      </c>
      <c r="E104" s="56">
        <f>hidden4!W95</f>
        <v>0</v>
      </c>
      <c r="F104" s="56">
        <f>hidden4!Y95</f>
        <v>0</v>
      </c>
      <c r="G104" s="56">
        <f>hidden4!AA95</f>
        <v>0</v>
      </c>
      <c r="H104" s="56">
        <f>hidden4!AC95</f>
        <v>0</v>
      </c>
      <c r="I104" s="56">
        <f>hidden4!AE95</f>
        <v>0</v>
      </c>
      <c r="J104" s="56">
        <f>hidden4!AF95</f>
        <v>0</v>
      </c>
      <c r="K104" s="56">
        <f>hidden4!AG95</f>
        <v>0</v>
      </c>
      <c r="L104" s="56">
        <f>hidden4!AH95</f>
        <v>0</v>
      </c>
      <c r="M104" s="56">
        <f>hidden4!AI95</f>
        <v>0</v>
      </c>
      <c r="N104" s="56">
        <f>hidden4!AJ95</f>
        <v>0</v>
      </c>
      <c r="O104" s="56">
        <f>hidden4!AK95</f>
        <v>0</v>
      </c>
      <c r="P104" s="56">
        <f>hidden4!AL95</f>
        <v>0</v>
      </c>
      <c r="Q104" s="56">
        <f>hidden4!AM95</f>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3"/>
      <c r="B108" s="103"/>
      <c r="C108" s="103"/>
      <c r="E108" s="41"/>
    </row>
    <row r="109" spans="1:17" x14ac:dyDescent="0.2">
      <c r="A109" s="103"/>
      <c r="B109" s="103"/>
      <c r="C109" s="103"/>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A109:C109"/>
    <mergeCell ref="A108:C108"/>
    <mergeCell ref="B5:B6"/>
    <mergeCell ref="A5:A8"/>
    <mergeCell ref="J6:K6"/>
    <mergeCell ref="C5:Q5"/>
    <mergeCell ref="L6:M6"/>
    <mergeCell ref="N6:O6"/>
    <mergeCell ref="P6:Q6"/>
    <mergeCell ref="L7:M7"/>
    <mergeCell ref="N7:O7"/>
    <mergeCell ref="P7:Q7"/>
    <mergeCell ref="A2:Q2"/>
    <mergeCell ref="A3:Q3"/>
    <mergeCell ref="J7:K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2019-06-27T10:46:14Z</cp:lastPrinted>
  <dcterms:created xsi:type="dcterms:W3CDTF">2007-12-24T09:09:08Z</dcterms:created>
  <dcterms:modified xsi:type="dcterms:W3CDTF">2020-03-05T09:30:00Z</dcterms:modified>
</cp:coreProperties>
</file>